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<sst xmlns="http://schemas.openxmlformats.org/spreadsheetml/2006/main" count="23" uniqueCount="17">
  <si>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</si>
  <si>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</si>
  <si>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</si>
  <si>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</si>
  <si>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</si>
  <si>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</si>
  <si>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</si>
  <si>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</si>
  <si>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</si>
  <si>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</si>
  <si>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</si>
  <si>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</si>
  <si>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</si>
  <si>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LIVORNO</t>
  </si>
  <si>
    <t>BIBBONA</t>
  </si>
  <si>
    <t>Bibbona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</si>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</sst>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15.37433155080214</c:v>
                </c:pt>
                <c:pt idx="1">
                  <c:v>11.737629459148447</c:v>
                </c:pt>
                <c:pt idx="2">
                  <c:v>4.4217687074829932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5.4812834224598923</c:v>
                </c:pt>
                <c:pt idx="1">
                  <c:v>4.7180667433831998</c:v>
                </c:pt>
                <c:pt idx="2">
                  <c:v>2.2675736961451247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Bibbona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2.2675736961451247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4.4217687074829932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0.45351473922902497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Bibbona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2.2675736961451247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4.4217687074829932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2.9925187032418954</v>
      </c>
      <c r="C13" s="27">
        <v>4.8517520215633425</v>
      </c>
      <c r="D13" s="27">
        <v>9.121621621621621</v>
      </c>
    </row>
    <row r="14" spans="1:4" ht="19.149999999999999" customHeight="1" x14ac:dyDescent="0.2">
      <c r="A14" s="8" t="s">
        <v>6</v>
      </c>
      <c r="B14" s="27">
        <v>0.40106951871657759</v>
      </c>
      <c r="C14" s="27">
        <v>0.80552359033371701</v>
      </c>
      <c r="D14" s="27">
        <v>0.45351473922902497</v>
      </c>
    </row>
    <row r="15" spans="1:4" ht="19.149999999999999" customHeight="1" x14ac:dyDescent="0.2">
      <c r="A15" s="8" t="s">
        <v>7</v>
      </c>
      <c r="B15" s="27">
        <v>5.4812834224598923</v>
      </c>
      <c r="C15" s="27">
        <v>4.7180667433831998</v>
      </c>
      <c r="D15" s="27">
        <v>2.2675736961451247</v>
      </c>
    </row>
    <row r="16" spans="1:4" ht="19.149999999999999" customHeight="1" x14ac:dyDescent="0.2">
      <c r="A16" s="9" t="s">
        <v>8</v>
      </c>
      <c r="B16" s="28">
        <v>15.37433155080214</v>
      </c>
      <c r="C16" s="28">
        <v>11.737629459148447</v>
      </c>
      <c r="D16" s="28">
        <v>4.4217687074829932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9.121621621621621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0.45351473922902497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2.2675736961451247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4.4217687074829932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2016-01-26T13:37:57Z</dcterms:modified>
</cp:coreProperties>
</file>