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<sst xmlns="http://schemas.openxmlformats.org/spreadsheetml/2006/main" count="21" uniqueCount="16">
  <si>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</si>
  <si>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</si>
  <si>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</si>
  <si>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</si>
  <si>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</si>
  <si>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</si>
  <si>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</si>
  <si>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</si>
  <si>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</si>
  <si>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</si>
  <si>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</si>
  <si>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</si>
  <si>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LIVORNO</t>
  </si>
  <si>
    <t>BIBBONA</t>
  </si>
  <si>
    <t>Bibbona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</si>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</sst>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2.7572139303482586</c:v>
                </c:pt>
                <c:pt idx="1">
                  <c:v>2.5495798319327729</c:v>
                </c:pt>
                <c:pt idx="2">
                  <c:v>2.3311451495258937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92576"/>
        <c:axId val="246797056"/>
      </c:lineChart>
      <c:catAx>
        <c:axId val="24679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97056"/>
        <c:crosses val="autoZero"/>
        <c:auto val="1"/>
        <c:lblAlgn val="ctr"/>
        <c:lblOffset val="100"/>
        <c:noMultiLvlLbl val="0"/>
      </c:catAx>
      <c:valAx>
        <c:axId val="24679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679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20.8955223880597</c:v>
                </c:pt>
                <c:pt idx="1">
                  <c:v>24.537815126050418</c:v>
                </c:pt>
                <c:pt idx="2">
                  <c:v>33.406272793581323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28096"/>
        <c:axId val="248238464"/>
      </c:lineChart>
      <c:catAx>
        <c:axId val="24822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38464"/>
        <c:crosses val="autoZero"/>
        <c:auto val="1"/>
        <c:lblAlgn val="ctr"/>
        <c:lblOffset val="100"/>
        <c:noMultiLvlLbl val="0"/>
      </c:catAx>
      <c:valAx>
        <c:axId val="248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Bibbona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33.406272793581323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2.261123267687819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2.3311451495258937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36928"/>
        <c:axId val="250661120"/>
      </c:bubbleChart>
      <c:valAx>
        <c:axId val="25063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61120"/>
        <c:crosses val="autoZero"/>
        <c:crossBetween val="midCat"/>
      </c:valAx>
      <c:valAx>
        <c:axId val="25066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6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2.7572139303482586</v>
      </c>
      <c r="C13" s="27">
        <v>2.5495798319327729</v>
      </c>
      <c r="D13" s="27">
        <v>2.3311451495258937</v>
      </c>
    </row>
    <row r="14" spans="1:4" ht="21.6" customHeight="1" x14ac:dyDescent="0.2">
      <c r="A14" s="8" t="s">
        <v>5</v>
      </c>
      <c r="B14" s="27">
        <v>20.8955223880597</v>
      </c>
      <c r="C14" s="27">
        <v>24.537815126050418</v>
      </c>
      <c r="D14" s="27">
        <v>33.406272793581323</v>
      </c>
    </row>
    <row r="15" spans="1:4" ht="21.6" customHeight="1" x14ac:dyDescent="0.2">
      <c r="A15" s="9" t="s">
        <v>6</v>
      </c>
      <c r="B15" s="28">
        <v>4.6766169154228852</v>
      </c>
      <c r="C15" s="28">
        <v>2.4369747899159666</v>
      </c>
      <c r="D15" s="28">
        <v>2.261123267687819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2.3311451495258937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33.406272793581323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2.261123267687819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2015-04-17T08:56:18Z</dcterms:modified>
</cp:coreProperties>
</file>