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<sst xmlns="http://schemas.openxmlformats.org/spreadsheetml/2006/main" count="29" uniqueCount="20">
  <si>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</si>
  <si>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</si>
  <si>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</si>
  <si>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</si>
  <si>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</si>
  <si>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</si>
  <si>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</si>
  <si>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</si>
  <si>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</si>
  <si>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</si>
  <si>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</si>
  <si>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</si>
  <si>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</si>
  <si>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</si>
  <si>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</si>
  <si>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</si>
  <si>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LIVORNO</t>
  </si>
  <si>
    <t>BIBBONA</t>
  </si>
  <si>
    <t>Bibbona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</si>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</sst>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8.4854994629430713</c:v>
                </c:pt>
                <c:pt idx="1">
                  <c:v>8.5545722713864301</c:v>
                </c:pt>
                <c:pt idx="2">
                  <c:v>11.592396385166719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75392"/>
        <c:axId val="218876928"/>
      </c:lineChart>
      <c:catAx>
        <c:axId val="2188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76928"/>
        <c:crosses val="autoZero"/>
        <c:auto val="1"/>
        <c:lblAlgn val="ctr"/>
        <c:lblOffset val="100"/>
        <c:noMultiLvlLbl val="0"/>
      </c:catAx>
      <c:valAx>
        <c:axId val="2188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75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4.5828857858933052</c:v>
                </c:pt>
                <c:pt idx="1">
                  <c:v>5.4080629301868237</c:v>
                </c:pt>
                <c:pt idx="2">
                  <c:v>3.9264568401371145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87680"/>
        <c:axId val="218899968"/>
      </c:lineChart>
      <c:catAx>
        <c:axId val="21888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968"/>
        <c:crosses val="autoZero"/>
        <c:auto val="1"/>
        <c:lblAlgn val="ctr"/>
        <c:lblOffset val="100"/>
        <c:noMultiLvlLbl val="0"/>
      </c:catAx>
      <c:valAx>
        <c:axId val="2188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Bibbona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36.687530091478095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17.814155031295137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5.7483731019522777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Bibbona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36.687530091478095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17.814155031295137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2832"/>
        <c:axId val="220202112"/>
      </c:bubbleChart>
      <c:valAx>
        <c:axId val="2189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2112"/>
        <c:crosses val="autoZero"/>
        <c:crossBetween val="midCat"/>
      </c:valAx>
      <c:valAx>
        <c:axId val="22020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95.041899441340789</v>
      </c>
      <c r="C13" s="22">
        <v>98.891786179921766</v>
      </c>
      <c r="D13" s="22">
        <v>101.57035175879396</v>
      </c>
    </row>
    <row r="14" spans="1:4" ht="17.45" customHeight="1" x14ac:dyDescent="0.2">
      <c r="A14" s="10" t="s">
        <v>6</v>
      </c>
      <c r="B14" s="22">
        <v>4.5828857858933052</v>
      </c>
      <c r="C14" s="22">
        <v>5.4080629301868237</v>
      </c>
      <c r="D14" s="22">
        <v>3.9264568401371145</v>
      </c>
    </row>
    <row r="15" spans="1:4" ht="17.45" customHeight="1" x14ac:dyDescent="0.2">
      <c r="A15" s="10" t="s">
        <v>12</v>
      </c>
      <c r="B15" s="22">
        <v>8.4854994629430713</v>
      </c>
      <c r="C15" s="22">
        <v>8.5545722713864301</v>
      </c>
      <c r="D15" s="22">
        <v>11.592396385166719</v>
      </c>
    </row>
    <row r="16" spans="1:4" ht="17.45" customHeight="1" x14ac:dyDescent="0.2">
      <c r="A16" s="10" t="s">
        <v>7</v>
      </c>
      <c r="B16" s="22">
        <v>27.220480668756529</v>
      </c>
      <c r="C16" s="22">
        <v>30.116959064327485</v>
      </c>
      <c r="D16" s="22">
        <v>36.687530091478095</v>
      </c>
    </row>
    <row r="17" spans="1:4" ht="17.45" customHeight="1" x14ac:dyDescent="0.2">
      <c r="A17" s="10" t="s">
        <v>8</v>
      </c>
      <c r="B17" s="22">
        <v>18.704284221525601</v>
      </c>
      <c r="C17" s="22">
        <v>18.567251461988306</v>
      </c>
      <c r="D17" s="22">
        <v>17.814155031295137</v>
      </c>
    </row>
    <row r="18" spans="1:4" ht="17.45" customHeight="1" x14ac:dyDescent="0.2">
      <c r="A18" s="10" t="s">
        <v>9</v>
      </c>
      <c r="B18" s="22">
        <v>145.53072625698326</v>
      </c>
      <c r="C18" s="22">
        <v>162.20472440944883</v>
      </c>
      <c r="D18" s="22">
        <v>205.94594594594594</v>
      </c>
    </row>
    <row r="19" spans="1:4" ht="17.45" customHeight="1" x14ac:dyDescent="0.2">
      <c r="A19" s="11" t="s">
        <v>13</v>
      </c>
      <c r="B19" s="23">
        <v>1.8867924528301887</v>
      </c>
      <c r="C19" s="23">
        <v>3.6377708978328172</v>
      </c>
      <c r="D19" s="23">
        <v>5.7483731019522777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101.57035175879396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3.9264568401371145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11.592396385166719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36.687530091478095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17.814155031295137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205.94594594594594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5.7483731019522777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2015-04-16T12:05:19Z</dcterms:modified>
</cp:coreProperties>
</file>