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<sst xmlns="http://schemas.openxmlformats.org/spreadsheetml/2006/main" count="25" uniqueCount="18">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</sst>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76.197387518142236</c:v>
                </c:pt>
                <c:pt idx="1">
                  <c:v>93.850554165176987</c:v>
                </c:pt>
                <c:pt idx="2">
                  <c:v>126.70592310356771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96.384784658912309</c:v>
                </c:pt>
                <c:pt idx="1">
                  <c:v>91.220499039724302</c:v>
                </c:pt>
                <c:pt idx="2">
                  <c:v>89.34019703470814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2352"/>
        <c:axId val="92394624"/>
      </c:lineChart>
      <c:catAx>
        <c:axId val="90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126.70592310356771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0.60488387723097603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89.34019703470814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1344"/>
        <c:axId val="96281728"/>
      </c:bubbleChart>
      <c:valAx>
        <c:axId val="9516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96.384784658912309</v>
      </c>
      <c r="C13" s="19">
        <v>91.220499039724302</v>
      </c>
      <c r="D13" s="19">
        <v>89.34019703470814</v>
      </c>
    </row>
    <row r="14" spans="1:4" ht="20.45" customHeight="1" x14ac:dyDescent="0.2">
      <c r="A14" s="8" t="s">
        <v>8</v>
      </c>
      <c r="B14" s="19">
        <v>3.3275655530413948</v>
      </c>
      <c r="C14" s="19">
        <v>7.1691409719578729</v>
      </c>
      <c r="D14" s="19">
        <v>4.6725292033075201</v>
      </c>
    </row>
    <row r="15" spans="1:4" ht="20.45" customHeight="1" x14ac:dyDescent="0.2">
      <c r="A15" s="8" t="s">
        <v>9</v>
      </c>
      <c r="B15" s="19">
        <v>76.197387518142236</v>
      </c>
      <c r="C15" s="19">
        <v>93.850554165176987</v>
      </c>
      <c r="D15" s="19">
        <v>126.70592310356771</v>
      </c>
    </row>
    <row r="16" spans="1:4" ht="20.45" customHeight="1" x14ac:dyDescent="0.2">
      <c r="A16" s="8" t="s">
        <v>10</v>
      </c>
      <c r="B16" s="19">
        <v>1.5232292460015233</v>
      </c>
      <c r="C16" s="19">
        <v>0.82543564659125646</v>
      </c>
      <c r="D16" s="19">
        <v>0.60488387723097603</v>
      </c>
    </row>
    <row r="17" spans="1:4" ht="20.45" customHeight="1" x14ac:dyDescent="0.2">
      <c r="A17" s="9" t="s">
        <v>7</v>
      </c>
      <c r="B17" s="20">
        <v>55.102040816326522</v>
      </c>
      <c r="C17" s="20">
        <v>20.811419984973703</v>
      </c>
      <c r="D17" s="20">
        <v>15.58846453624318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89.34019703470814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4.6725292033075201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126.70592310356771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0.60488387723097603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15.58846453624318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2016-01-28T10:10:32Z</dcterms:modified>
</cp:coreProperties>
</file>