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<sst xmlns="http://schemas.openxmlformats.org/spreadsheetml/2006/main" count="21" uniqueCount="16">
  <si>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</si>
  <si>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</si>
  <si>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</si>
  <si>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</si>
  <si>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</si>
  <si>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</si>
  <si>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</si>
  <si>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</si>
  <si>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</si>
  <si>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</si>
  <si>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</si>
  <si>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</si>
  <si>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</si>
  <si>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VINCI</t>
  </si>
  <si>
    <t>Vinci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</si>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</sst>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3.0065717415115008</c:v>
                </c:pt>
                <c:pt idx="1">
                  <c:v>2.7450588939908167</c:v>
                </c:pt>
                <c:pt idx="2">
                  <c:v>2.5410958904109591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76576"/>
        <c:axId val="246794880"/>
      </c:lineChart>
      <c:catAx>
        <c:axId val="2467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4880"/>
        <c:crosses val="autoZero"/>
        <c:auto val="1"/>
        <c:lblAlgn val="ctr"/>
        <c:lblOffset val="100"/>
        <c:noMultiLvlLbl val="0"/>
      </c:catAx>
      <c:valAx>
        <c:axId val="2467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16.648411829134719</c:v>
                </c:pt>
                <c:pt idx="1">
                  <c:v>20.602914753443802</c:v>
                </c:pt>
                <c:pt idx="2">
                  <c:v>26.441961067051189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26944"/>
        <c:axId val="248228864"/>
      </c:lineChart>
      <c:catAx>
        <c:axId val="24822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8864"/>
        <c:crosses val="autoZero"/>
        <c:auto val="1"/>
        <c:lblAlgn val="ctr"/>
        <c:lblOffset val="100"/>
        <c:noMultiLvlLbl val="0"/>
      </c:catAx>
      <c:valAx>
        <c:axId val="24822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26.441961067051189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2.9560201874549383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2.5410958904109591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5776"/>
        <c:axId val="250659968"/>
      </c:bubbleChart>
      <c:valAx>
        <c:axId val="25063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59968"/>
        <c:crosses val="autoZero"/>
        <c:crossBetween val="midCat"/>
      </c:valAx>
      <c:valAx>
        <c:axId val="25065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5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3.0065717415115008</v>
      </c>
      <c r="C13" s="27">
        <v>2.7450588939908167</v>
      </c>
      <c r="D13" s="27">
        <v>2.5410958904109591</v>
      </c>
    </row>
    <row r="14" spans="1:4" ht="21.6" customHeight="1" x14ac:dyDescent="0.2">
      <c r="A14" s="8" t="s">
        <v>5</v>
      </c>
      <c r="B14" s="27">
        <v>16.648411829134719</v>
      </c>
      <c r="C14" s="27">
        <v>20.602914753443802</v>
      </c>
      <c r="D14" s="27">
        <v>26.441961067051189</v>
      </c>
    </row>
    <row r="15" spans="1:4" ht="21.6" customHeight="1" x14ac:dyDescent="0.2">
      <c r="A15" s="9" t="s">
        <v>6</v>
      </c>
      <c r="B15" s="28">
        <v>5.4326396495071192</v>
      </c>
      <c r="C15" s="28">
        <v>3.5935316430425233</v>
      </c>
      <c r="D15" s="28">
        <v>2.9560201874549383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2.5410958904109591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26.441961067051189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2.9560201874549383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2015-04-17T08:56:18Z</dcterms:modified>
</cp:coreProperties>
</file>