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<sst xmlns="http://schemas.openxmlformats.org/spreadsheetml/2006/main" count="36" uniqueCount="24">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</sst>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0.55282555282555279</c:v>
                </c:pt>
                <c:pt idx="1">
                  <c:v>1.900029231218942</c:v>
                </c:pt>
                <c:pt idx="2">
                  <c:v>2.6362038664323375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14.85148514851485</c:v>
                </c:pt>
                <c:pt idx="1">
                  <c:v>25.280898876404496</c:v>
                </c:pt>
                <c:pt idx="2">
                  <c:v>24.410774410774412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2.6362038664323375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24.410774410774412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61.889596602972397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2.6362038664323375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24.410774410774412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7.3470575398268716</v>
      </c>
      <c r="C13" s="30">
        <v>38.757439396138771</v>
      </c>
      <c r="D13" s="30">
        <v>84.225451967387457</v>
      </c>
    </row>
    <row r="14" spans="1:4" ht="19.899999999999999" customHeight="1" x14ac:dyDescent="0.2">
      <c r="A14" s="9" t="s">
        <v>7</v>
      </c>
      <c r="B14" s="30">
        <v>14.85148514851485</v>
      </c>
      <c r="C14" s="30">
        <v>25.280898876404496</v>
      </c>
      <c r="D14" s="30">
        <v>24.410774410774412</v>
      </c>
    </row>
    <row r="15" spans="1:4" ht="19.899999999999999" customHeight="1" x14ac:dyDescent="0.2">
      <c r="A15" s="9" t="s">
        <v>6</v>
      </c>
      <c r="B15" s="30">
        <v>0.55282555282555279</v>
      </c>
      <c r="C15" s="30">
        <v>1.900029231218942</v>
      </c>
      <c r="D15" s="30">
        <v>2.6362038664323375</v>
      </c>
    </row>
    <row r="16" spans="1:4" ht="19.899999999999999" customHeight="1" x14ac:dyDescent="0.2">
      <c r="A16" s="9" t="s">
        <v>12</v>
      </c>
      <c r="B16" s="30">
        <v>56.81818181818182</v>
      </c>
      <c r="C16" s="30">
        <v>56.626506024096393</v>
      </c>
      <c r="D16" s="30">
        <v>61.889596602972397</v>
      </c>
    </row>
    <row r="17" spans="1:4" ht="19.899999999999999" customHeight="1" x14ac:dyDescent="0.2">
      <c r="A17" s="9" t="s">
        <v>13</v>
      </c>
      <c r="B17" s="30">
        <v>87.695861080670994</v>
      </c>
      <c r="C17" s="30">
        <v>87.078978621244488</v>
      </c>
      <c r="D17" s="30">
        <v>79.177110440945171</v>
      </c>
    </row>
    <row r="18" spans="1:4" ht="19.899999999999999" customHeight="1" x14ac:dyDescent="0.2">
      <c r="A18" s="9" t="s">
        <v>14</v>
      </c>
      <c r="B18" s="30">
        <v>50.973365863576291</v>
      </c>
      <c r="C18" s="30">
        <v>98.810903272085199</v>
      </c>
      <c r="D18" s="30">
        <v>70.384571425461388</v>
      </c>
    </row>
    <row r="19" spans="1:4" ht="19.899999999999999" customHeight="1" x14ac:dyDescent="0.2">
      <c r="A19" s="9" t="s">
        <v>8</v>
      </c>
      <c r="B19" s="30" t="s">
        <v>18</v>
      </c>
      <c r="C19" s="30">
        <v>12.172284644194757</v>
      </c>
      <c r="D19" s="30">
        <v>16.582491582491581</v>
      </c>
    </row>
    <row r="20" spans="1:4" ht="19.899999999999999" customHeight="1" x14ac:dyDescent="0.2">
      <c r="A20" s="9" t="s">
        <v>15</v>
      </c>
      <c r="B20" s="30">
        <v>64.705882352941174</v>
      </c>
      <c r="C20" s="30">
        <v>37.974683544303801</v>
      </c>
      <c r="D20" s="30">
        <v>37.572254335260112</v>
      </c>
    </row>
    <row r="21" spans="1:4" ht="19.899999999999999" customHeight="1" x14ac:dyDescent="0.2">
      <c r="A21" s="9" t="s">
        <v>16</v>
      </c>
      <c r="B21" s="30">
        <v>66.613073636822989</v>
      </c>
      <c r="C21" s="30">
        <v>78.518963102689426</v>
      </c>
      <c r="D21" s="30">
        <v>89.315898254445742</v>
      </c>
    </row>
    <row r="22" spans="1:4" ht="19.899999999999999" customHeight="1" x14ac:dyDescent="0.2">
      <c r="A22" s="10" t="s">
        <v>17</v>
      </c>
      <c r="B22" s="31">
        <v>109.59440027068179</v>
      </c>
      <c r="C22" s="31">
        <v>101.95183446357154</v>
      </c>
      <c r="D22" s="31">
        <v>121.40181479758027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84.225451967387457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24.410774410774412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2.6362038664323375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61.889596602972397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79.177110440945171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70.384571425461388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16.582491582491581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37.572254335260112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89.315898254445742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121.40181479758027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2016-01-26T10:10:24Z</dcterms:modified>
</cp:coreProperties>
</file>