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<sst xmlns="http://schemas.openxmlformats.org/spreadsheetml/2006/main" count="31" uniqueCount="21">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</sst>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253.70209059233449</c:v>
                </c:pt>
                <c:pt idx="1">
                  <c:v>254.27419831099036</c:v>
                </c:pt>
                <c:pt idx="2">
                  <c:v>260.30901198842497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03232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auto val="1"/>
        <c:lblAlgn val="ctr"/>
        <c:lblOffset val="100"/>
        <c:noMultiLvlLbl val="0"/>
      </c:catAx>
      <c:valAx>
        <c:axId val="45503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3.7905340001498367E-2</c:v>
                </c:pt>
                <c:pt idx="1">
                  <c:v>2.2527523882853728E-2</c:v>
                </c:pt>
                <c:pt idx="2">
                  <c:v>0.23483758534641463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1.0437083634381006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0.11613239599095326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0.23483758534641463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1.0437083634381006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0.11613239599095326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8848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848"/>
        <c:crosses val="autoZero"/>
        <c:crossBetween val="midCat"/>
        <c:majorUnit val="0.2"/>
        <c:minorUnit val="4.0000000000000008E-2"/>
      </c:valAx>
      <c:valAx>
        <c:axId val="899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13747</v>
      </c>
      <c r="C13" s="29">
        <v>13778</v>
      </c>
      <c r="D13" s="29">
        <v>14105</v>
      </c>
    </row>
    <row r="14" spans="1:4" ht="19.149999999999999" customHeight="1" x14ac:dyDescent="0.2">
      <c r="A14" s="9" t="s">
        <v>9</v>
      </c>
      <c r="B14" s="28">
        <v>3.7905340001498367E-2</v>
      </c>
      <c r="C14" s="28">
        <v>2.2527523882853728E-2</v>
      </c>
      <c r="D14" s="28">
        <v>0.23483758534641463</v>
      </c>
    </row>
    <row r="15" spans="1:4" ht="19.149999999999999" customHeight="1" x14ac:dyDescent="0.2">
      <c r="A15" s="9" t="s">
        <v>10</v>
      </c>
      <c r="B15" s="28" t="s">
        <v>2</v>
      </c>
      <c r="C15" s="28">
        <v>-0.54783109056025792</v>
      </c>
      <c r="D15" s="28">
        <v>1.0437083634381006</v>
      </c>
    </row>
    <row r="16" spans="1:4" ht="19.149999999999999" customHeight="1" x14ac:dyDescent="0.2">
      <c r="A16" s="9" t="s">
        <v>11</v>
      </c>
      <c r="B16" s="28" t="s">
        <v>2</v>
      </c>
      <c r="C16" s="28">
        <v>0.10576247911660008</v>
      </c>
      <c r="D16" s="28">
        <v>0.11613239599095326</v>
      </c>
    </row>
    <row r="17" spans="1:4" ht="19.149999999999999" customHeight="1" x14ac:dyDescent="0.2">
      <c r="A17" s="9" t="s">
        <v>12</v>
      </c>
      <c r="B17" s="22">
        <v>11.008462826802692</v>
      </c>
      <c r="C17" s="22">
        <v>7.7679639268735583</v>
      </c>
      <c r="D17" s="22">
        <v>8.1347700710680684</v>
      </c>
    </row>
    <row r="18" spans="1:4" ht="19.149999999999999" customHeight="1" x14ac:dyDescent="0.2">
      <c r="A18" s="9" t="s">
        <v>13</v>
      </c>
      <c r="B18" s="22">
        <v>16.243544045973668</v>
      </c>
      <c r="C18" s="22">
        <v>21.955291043692842</v>
      </c>
      <c r="D18" s="22">
        <v>18.355193193902871</v>
      </c>
    </row>
    <row r="19" spans="1:4" ht="19.149999999999999" customHeight="1" x14ac:dyDescent="0.2">
      <c r="A19" s="11" t="s">
        <v>14</v>
      </c>
      <c r="B19" s="23">
        <v>253.70209059233449</v>
      </c>
      <c r="C19" s="23">
        <v>254.27419831099036</v>
      </c>
      <c r="D19" s="23">
        <v>260.30901198842497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14105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0.23483758534641463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1.0437083634381006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0.11613239599095326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8.1347700710680684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18.355193193902871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260.30901198842497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2016-02-17T10:36:24Z</dcterms:modified>
</cp:coreProperties>
</file>