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<sst xmlns="http://schemas.openxmlformats.org/spreadsheetml/2006/main" count="40" uniqueCount="23">
  <si>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</si>
  <si>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</si>
  <si>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</si>
  <si>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</si>
  <si>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</si>
  <si>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</si>
  <si>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</si>
  <si>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</si>
  <si>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</si>
  <si>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</si>
  <si>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</si>
  <si>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</si>
  <si>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</si>
  <si>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</si>
  <si>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</si>
  <si>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</si>
  <si>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</si>
  <si>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</si>
  <si>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</si>
  <si>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</si>
  <si>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VICCHIO</t>
  </si>
  <si>
    <t>Vicchio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</si>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</sst>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4.5794392523364484</c:v>
                </c:pt>
                <c:pt idx="1">
                  <c:v>2.6248632883703973</c:v>
                </c:pt>
                <c:pt idx="2">
                  <c:v>2.2995461422087744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768"/>
        <c:axId val="94706304"/>
      </c:lineChart>
      <c:catAx>
        <c:axId val="947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auto val="1"/>
        <c:lblAlgn val="ctr"/>
        <c:lblOffset val="100"/>
        <c:noMultiLvlLbl val="0"/>
      </c:catAx>
      <c:valAx>
        <c:axId val="9470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6.9518716577540109</c:v>
                </c:pt>
                <c:pt idx="1">
                  <c:v>9.075194468452894</c:v>
                </c:pt>
                <c:pt idx="2">
                  <c:v>7.5166508087535684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799360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9360"/>
        <c:crosses val="autoZero"/>
        <c:auto val="1"/>
        <c:lblAlgn val="ctr"/>
        <c:lblOffset val="100"/>
        <c:noMultiLvlLbl val="0"/>
      </c:catAx>
      <c:valAx>
        <c:axId val="9479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0.87745839636913769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3.7216338880484119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0.92535471930906854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0.87745839636913769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3.7216338880484119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7264"/>
        <c:axId val="96909952"/>
      </c:bubbleChart>
      <c:valAx>
        <c:axId val="9690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9952"/>
        <c:crosses val="autoZero"/>
        <c:crossBetween val="midCat"/>
      </c:valAx>
      <c:valAx>
        <c:axId val="9690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98.18</v>
      </c>
      <c r="C13" s="23">
        <v>97.599000000000004</v>
      </c>
      <c r="D13" s="23">
        <v>98.725999999999999</v>
      </c>
    </row>
    <row r="14" spans="1:4" ht="18" customHeight="1" x14ac:dyDescent="0.2">
      <c r="A14" s="10" t="s">
        <v>10</v>
      </c>
      <c r="B14" s="23">
        <v>4761</v>
      </c>
      <c r="C14" s="23">
        <v>4620.5</v>
      </c>
      <c r="D14" s="23">
        <v>3790.5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0.24583447145588638</v>
      </c>
      <c r="D16" s="23">
        <v>0.18365472910927455</v>
      </c>
    </row>
    <row r="17" spans="1:4" ht="18" customHeight="1" x14ac:dyDescent="0.2">
      <c r="A17" s="10" t="s">
        <v>12</v>
      </c>
      <c r="B17" s="23">
        <v>4.5794392523364484</v>
      </c>
      <c r="C17" s="23">
        <v>2.6248632883703973</v>
      </c>
      <c r="D17" s="23">
        <v>2.2995461422087744</v>
      </c>
    </row>
    <row r="18" spans="1:4" ht="18" customHeight="1" x14ac:dyDescent="0.2">
      <c r="A18" s="10" t="s">
        <v>7</v>
      </c>
      <c r="B18" s="23">
        <v>1.0747663551401869</v>
      </c>
      <c r="C18" s="23">
        <v>0.25519504192489972</v>
      </c>
      <c r="D18" s="23">
        <v>0.87745839636913769</v>
      </c>
    </row>
    <row r="19" spans="1:4" ht="18" customHeight="1" x14ac:dyDescent="0.2">
      <c r="A19" s="10" t="s">
        <v>13</v>
      </c>
      <c r="B19" s="23">
        <v>0.8162612035851472</v>
      </c>
      <c r="C19" s="23">
        <v>0.82748948106591869</v>
      </c>
      <c r="D19" s="23">
        <v>0.92535471930906854</v>
      </c>
    </row>
    <row r="20" spans="1:4" ht="18" customHeight="1" x14ac:dyDescent="0.2">
      <c r="A20" s="10" t="s">
        <v>14</v>
      </c>
      <c r="B20" s="23">
        <v>6.9518716577540109</v>
      </c>
      <c r="C20" s="23">
        <v>9.075194468452894</v>
      </c>
      <c r="D20" s="23">
        <v>7.5166508087535684</v>
      </c>
    </row>
    <row r="21" spans="1:4" ht="18" customHeight="1" x14ac:dyDescent="0.2">
      <c r="A21" s="12" t="s">
        <v>15</v>
      </c>
      <c r="B21" s="24">
        <v>2.1495327102803738</v>
      </c>
      <c r="C21" s="24">
        <v>2.4061246810061978</v>
      </c>
      <c r="D21" s="24">
        <v>3.7216338880484119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98.725999999999999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3790.5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0.18365472910927455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2.2995461422087744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0.87745839636913769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0.92535471930906854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7.5166508087535684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3.7216338880484119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2016-02-16T15:27:35Z</dcterms:modified>
</cp:coreProperties>
</file>