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<sst xmlns="http://schemas.openxmlformats.org/spreadsheetml/2006/main" count="33" uniqueCount="22">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</sst>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57.07462686567164</c:v>
                </c:pt>
                <c:pt idx="1">
                  <c:v>63.901225794990225</c:v>
                </c:pt>
                <c:pt idx="2">
                  <c:v>68.478779208392936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52.30125523012552</c:v>
                </c:pt>
                <c:pt idx="1">
                  <c:v>64.664998609952733</c:v>
                </c:pt>
                <c:pt idx="2">
                  <c:v>73.909006499535749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1104"/>
        <c:axId val="90403584"/>
      </c:lineChart>
      <c:catAx>
        <c:axId val="90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auto val="1"/>
        <c:lblAlgn val="ctr"/>
        <c:lblOffset val="100"/>
        <c:noMultiLvlLbl val="0"/>
      </c:catAx>
      <c:valAx>
        <c:axId val="90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13.393686165273911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9.6564531104921087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73.909006499535749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57.07462686567164</v>
      </c>
      <c r="C13" s="21">
        <v>63.901225794990225</v>
      </c>
      <c r="D13" s="21">
        <v>68.478779208392936</v>
      </c>
    </row>
    <row r="14" spans="1:4" ht="17.45" customHeight="1" x14ac:dyDescent="0.2">
      <c r="A14" s="10" t="s">
        <v>12</v>
      </c>
      <c r="B14" s="21">
        <v>32.915422885572134</v>
      </c>
      <c r="C14" s="21">
        <v>37.644341801385686</v>
      </c>
      <c r="D14" s="21">
        <v>39.373708472420923</v>
      </c>
    </row>
    <row r="15" spans="1:4" ht="17.45" customHeight="1" x14ac:dyDescent="0.2">
      <c r="A15" s="10" t="s">
        <v>13</v>
      </c>
      <c r="B15" s="21">
        <v>186.27450980392157</v>
      </c>
      <c r="C15" s="21">
        <v>193.3649289099526</v>
      </c>
      <c r="D15" s="21">
        <v>185.82449373191901</v>
      </c>
    </row>
    <row r="16" spans="1:4" ht="17.45" customHeight="1" x14ac:dyDescent="0.2">
      <c r="A16" s="10" t="s">
        <v>6</v>
      </c>
      <c r="B16" s="21">
        <v>76.043557168784019</v>
      </c>
      <c r="C16" s="21">
        <v>76.813880126182966</v>
      </c>
      <c r="D16" s="21">
        <v>69.269521410579344</v>
      </c>
    </row>
    <row r="17" spans="1:4" ht="17.45" customHeight="1" x14ac:dyDescent="0.2">
      <c r="A17" s="10" t="s">
        <v>7</v>
      </c>
      <c r="B17" s="21">
        <v>52.30125523012552</v>
      </c>
      <c r="C17" s="21">
        <v>64.664998609952733</v>
      </c>
      <c r="D17" s="21">
        <v>73.909006499535749</v>
      </c>
    </row>
    <row r="18" spans="1:4" ht="17.45" customHeight="1" x14ac:dyDescent="0.2">
      <c r="A18" s="10" t="s">
        <v>14</v>
      </c>
      <c r="B18" s="21">
        <v>20.746164574616458</v>
      </c>
      <c r="C18" s="21">
        <v>14.150681123158188</v>
      </c>
      <c r="D18" s="21">
        <v>13.393686165273911</v>
      </c>
    </row>
    <row r="19" spans="1:4" ht="17.45" customHeight="1" x14ac:dyDescent="0.2">
      <c r="A19" s="10" t="s">
        <v>8</v>
      </c>
      <c r="B19" s="21">
        <v>13.493723849372385</v>
      </c>
      <c r="C19" s="21">
        <v>10.897970530998053</v>
      </c>
      <c r="D19" s="21">
        <v>9.6564531104921087</v>
      </c>
    </row>
    <row r="20" spans="1:4" ht="17.45" customHeight="1" x14ac:dyDescent="0.2">
      <c r="A20" s="10" t="s">
        <v>10</v>
      </c>
      <c r="B20" s="21">
        <v>71.338912133891213</v>
      </c>
      <c r="C20" s="21">
        <v>69.891576313594655</v>
      </c>
      <c r="D20" s="21">
        <v>74.767873723305485</v>
      </c>
    </row>
    <row r="21" spans="1:4" ht="17.45" customHeight="1" x14ac:dyDescent="0.2">
      <c r="A21" s="11" t="s">
        <v>9</v>
      </c>
      <c r="B21" s="22">
        <v>11.471408647140864</v>
      </c>
      <c r="C21" s="22">
        <v>7.8398665554628861</v>
      </c>
      <c r="D21" s="22">
        <v>8.6583101207056643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68.478779208392936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39.373708472420923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185.82449373191901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69.269521410579344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73.909006499535749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13.393686165273911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9.6564531104921087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74.767873723305485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8.6583101207056643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2016-01-28T17:19:02Z</dcterms:modified>
</cp:coreProperties>
</file>