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<sst xmlns="http://schemas.openxmlformats.org/spreadsheetml/2006/main" count="23" uniqueCount="17">
  <si>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</si>
  <si>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</si>
  <si>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</si>
  <si>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</si>
  <si>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</si>
  <si>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</si>
  <si>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</si>
  <si>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</si>
  <si>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</si>
  <si>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</si>
  <si>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</si>
  <si>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</si>
  <si>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</si>
  <si>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</si>
  <si>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VICCHIO</t>
  </si>
  <si>
    <t>Vicchio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</si>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</sst>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6.4073226544622424</c:v>
                </c:pt>
                <c:pt idx="1">
                  <c:v>9.9415204678362574</c:v>
                </c:pt>
                <c:pt idx="2">
                  <c:v>18.485523385300667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048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98.032786885245898</c:v>
                </c:pt>
                <c:pt idx="2">
                  <c:v>99.135446685878961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592"/>
        <c:axId val="235025920"/>
      </c:lineChart>
      <c:catAx>
        <c:axId val="23502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920"/>
        <c:crosses val="autoZero"/>
        <c:auto val="1"/>
        <c:lblAlgn val="ctr"/>
        <c:lblOffset val="100"/>
        <c:noMultiLvlLbl val="0"/>
      </c:catAx>
      <c:valAx>
        <c:axId val="2350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18.485523385300667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37.246963562753038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99.135446685878961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6496"/>
        <c:axId val="235070208"/>
      </c:bubbleChart>
      <c:valAx>
        <c:axId val="2350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0208"/>
        <c:crosses val="autoZero"/>
        <c:crossBetween val="midCat"/>
      </c:valAx>
      <c:valAx>
        <c:axId val="23507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22.437591776798826</v>
      </c>
      <c r="C13" s="19">
        <v>37.512315270935957</v>
      </c>
      <c r="D13" s="19">
        <v>52.024291497975703</v>
      </c>
    </row>
    <row r="14" spans="1:4" ht="15.6" customHeight="1" x14ac:dyDescent="0.2">
      <c r="A14" s="8" t="s">
        <v>6</v>
      </c>
      <c r="B14" s="19">
        <v>6.4073226544622424</v>
      </c>
      <c r="C14" s="19">
        <v>9.9415204678362574</v>
      </c>
      <c r="D14" s="19">
        <v>18.485523385300667</v>
      </c>
    </row>
    <row r="15" spans="1:4" ht="15.6" customHeight="1" x14ac:dyDescent="0.2">
      <c r="A15" s="8" t="s">
        <v>8</v>
      </c>
      <c r="B15" s="19">
        <v>97.058823529411768</v>
      </c>
      <c r="C15" s="19">
        <v>98.032786885245898</v>
      </c>
      <c r="D15" s="19">
        <v>99.135446685878961</v>
      </c>
    </row>
    <row r="16" spans="1:4" ht="15.6" customHeight="1" x14ac:dyDescent="0.2">
      <c r="A16" s="9" t="s">
        <v>9</v>
      </c>
      <c r="B16" s="20">
        <v>29.926578560939792</v>
      </c>
      <c r="C16" s="20">
        <v>38.226600985221673</v>
      </c>
      <c r="D16" s="20">
        <v>37.246963562753038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52.024291497975703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18.485523385300667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99.135446685878961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37.246963562753038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2015-04-20T12:34:10Z</dcterms:modified>
</cp:coreProperties>
</file>