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<sst xmlns="http://schemas.openxmlformats.org/spreadsheetml/2006/main" count="25" uniqueCount="18">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</sst>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74.975466143277728</c:v>
                </c:pt>
                <c:pt idx="1">
                  <c:v>98.131443298969074</c:v>
                </c:pt>
                <c:pt idx="2">
                  <c:v>139.67391304347828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98.305454009528404</c:v>
                </c:pt>
                <c:pt idx="1">
                  <c:v>88.544443082383296</c:v>
                </c:pt>
                <c:pt idx="2">
                  <c:v>86.871900383634454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513024"/>
      </c:lineChart>
      <c:catAx>
        <c:axId val="923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139.67391304347828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0.70791819611955953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86.871900383634454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98.305454009528404</v>
      </c>
      <c r="C13" s="19">
        <v>88.544443082383296</v>
      </c>
      <c r="D13" s="19">
        <v>86.871900383634454</v>
      </c>
    </row>
    <row r="14" spans="1:4" ht="20.45" customHeight="1" x14ac:dyDescent="0.2">
      <c r="A14" s="8" t="s">
        <v>8</v>
      </c>
      <c r="B14" s="19">
        <v>1.7033773861967694</v>
      </c>
      <c r="C14" s="19">
        <v>6.0344827586206895</v>
      </c>
      <c r="D14" s="19">
        <v>4.4534412955465585</v>
      </c>
    </row>
    <row r="15" spans="1:4" ht="20.45" customHeight="1" x14ac:dyDescent="0.2">
      <c r="A15" s="8" t="s">
        <v>9</v>
      </c>
      <c r="B15" s="19">
        <v>74.975466143277728</v>
      </c>
      <c r="C15" s="19">
        <v>98.131443298969074</v>
      </c>
      <c r="D15" s="19">
        <v>139.67391304347828</v>
      </c>
    </row>
    <row r="16" spans="1:4" ht="20.45" customHeight="1" x14ac:dyDescent="0.2">
      <c r="A16" s="8" t="s">
        <v>10</v>
      </c>
      <c r="B16" s="19">
        <v>1.893748952572482</v>
      </c>
      <c r="C16" s="19">
        <v>1.0059171597633136</v>
      </c>
      <c r="D16" s="19">
        <v>0.70791819611955953</v>
      </c>
    </row>
    <row r="17" spans="1:4" ht="20.45" customHeight="1" x14ac:dyDescent="0.2">
      <c r="A17" s="9" t="s">
        <v>7</v>
      </c>
      <c r="B17" s="20">
        <v>41.919191919191917</v>
      </c>
      <c r="C17" s="20">
        <v>20.647149460708782</v>
      </c>
      <c r="D17" s="20">
        <v>10.38107752956636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86.871900383634454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4.4534412955465585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139.67391304347828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0.70791819611955953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10.38107752956636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2016-01-28T10:10:31Z</dcterms:modified>
</cp:coreProperties>
</file>