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<sst xmlns="http://schemas.openxmlformats.org/spreadsheetml/2006/main" count="40" uniqueCount="25">
  <si>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</si>
  <si>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</si>
  <si>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</si>
  <si>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</si>
  <si>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</si>
  <si>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</si>
  <si>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</si>
  <si>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</si>
  <si>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</si>
  <si>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</si>
  <si>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</si>
  <si>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</si>
  <si>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</si>
  <si>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</si>
  <si>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</si>
  <si>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</si>
  <si>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</si>
  <si>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</si>
  <si>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</si>
  <si>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</si>
  <si>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</si>
  <si>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</si>
  <si>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VICCHIO</t>
  </si>
  <si>
    <t>Vicchio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</si>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</sst>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68.039307440336913</c:v>
                </c:pt>
                <c:pt idx="1">
                  <c:v>73.102189781021892</c:v>
                </c:pt>
                <c:pt idx="2">
                  <c:v>75.375651640601035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103.49087505849322</c:v>
                </c:pt>
                <c:pt idx="1">
                  <c:v>102.71970802919708</c:v>
                </c:pt>
                <c:pt idx="2">
                  <c:v>104.43974241030359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75.375651640601035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104.43974241030359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1.6084558823529411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75.375651640601035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104.43974241030359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68.039307440336913</v>
      </c>
      <c r="C13" s="22">
        <v>73.102189781021892</v>
      </c>
      <c r="D13" s="22">
        <v>75.375651640601035</v>
      </c>
    </row>
    <row r="14" spans="1:4" ht="19.149999999999999" customHeight="1" x14ac:dyDescent="0.2">
      <c r="A14" s="11" t="s">
        <v>7</v>
      </c>
      <c r="B14" s="22">
        <v>103.49087505849322</v>
      </c>
      <c r="C14" s="22">
        <v>102.71970802919708</v>
      </c>
      <c r="D14" s="22">
        <v>104.43974241030359</v>
      </c>
    </row>
    <row r="15" spans="1:4" ht="19.149999999999999" customHeight="1" x14ac:dyDescent="0.2">
      <c r="A15" s="11" t="s">
        <v>8</v>
      </c>
      <c r="B15" s="22" t="s">
        <v>17</v>
      </c>
      <c r="C15" s="22">
        <v>1.7374517374517375</v>
      </c>
      <c r="D15" s="22">
        <v>1.6084558823529411</v>
      </c>
    </row>
    <row r="16" spans="1:4" ht="19.149999999999999" customHeight="1" x14ac:dyDescent="0.2">
      <c r="A16" s="11" t="s">
        <v>10</v>
      </c>
      <c r="B16" s="22">
        <v>16.963736939151815</v>
      </c>
      <c r="C16" s="22">
        <v>13.840045377197956</v>
      </c>
      <c r="D16" s="22">
        <v>13.435700575815741</v>
      </c>
    </row>
    <row r="17" spans="1:4" ht="19.149999999999999" customHeight="1" x14ac:dyDescent="0.2">
      <c r="A17" s="11" t="s">
        <v>11</v>
      </c>
      <c r="B17" s="22">
        <v>47.24832214765101</v>
      </c>
      <c r="C17" s="22">
        <v>35.362625727898362</v>
      </c>
      <c r="D17" s="22">
        <v>38.57504215851602</v>
      </c>
    </row>
    <row r="18" spans="1:4" ht="19.149999999999999" customHeight="1" x14ac:dyDescent="0.2">
      <c r="A18" s="11" t="s">
        <v>12</v>
      </c>
      <c r="B18" s="22">
        <v>16.633237822349656</v>
      </c>
      <c r="C18" s="22">
        <v>19.886778670562535</v>
      </c>
      <c r="D18" s="22">
        <v>25.551053484603017</v>
      </c>
    </row>
    <row r="19" spans="1:4" ht="19.149999999999999" customHeight="1" x14ac:dyDescent="0.2">
      <c r="A19" s="11" t="s">
        <v>13</v>
      </c>
      <c r="B19" s="22">
        <v>94.864295741693965</v>
      </c>
      <c r="C19" s="22">
        <v>99.087591240875923</v>
      </c>
      <c r="D19" s="22">
        <v>98.834713278135538</v>
      </c>
    </row>
    <row r="20" spans="1:4" ht="19.149999999999999" customHeight="1" x14ac:dyDescent="0.2">
      <c r="A20" s="11" t="s">
        <v>15</v>
      </c>
      <c r="B20" s="22" t="s">
        <v>17</v>
      </c>
      <c r="C20" s="22">
        <v>73.877129581827575</v>
      </c>
      <c r="D20" s="22">
        <v>80.772994129158519</v>
      </c>
    </row>
    <row r="21" spans="1:4" ht="19.149999999999999" customHeight="1" x14ac:dyDescent="0.2">
      <c r="A21" s="11" t="s">
        <v>16</v>
      </c>
      <c r="B21" s="22" t="s">
        <v>17</v>
      </c>
      <c r="C21" s="22">
        <v>2.5296850800206503</v>
      </c>
      <c r="D21" s="22">
        <v>1.4187866927592954</v>
      </c>
    </row>
    <row r="22" spans="1:4" ht="19.149999999999999" customHeight="1" x14ac:dyDescent="0.2">
      <c r="A22" s="11" t="s">
        <v>6</v>
      </c>
      <c r="B22" s="22">
        <v>36.452971455311186</v>
      </c>
      <c r="C22" s="22">
        <v>35.072992700729927</v>
      </c>
      <c r="D22" s="22">
        <v>29.474976972674238</v>
      </c>
    </row>
    <row r="23" spans="1:4" ht="19.149999999999999" customHeight="1" x14ac:dyDescent="0.2">
      <c r="A23" s="12" t="s">
        <v>14</v>
      </c>
      <c r="B23" s="23">
        <v>7.8145695364238401</v>
      </c>
      <c r="C23" s="23">
        <v>5.2830188679245289</v>
      </c>
      <c r="D23" s="23">
        <v>9.6113809854267878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75.375651640601035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104.43974241030359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1.6084558823529411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13.435700575815741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38.57504215851602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25.551053484603017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98.834713278135538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80.772994129158519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1.4187866927592954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29.474976972674238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9.6113809854267878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2016-01-27T09:38:56Z</dcterms:modified>
</cp:coreProperties>
</file>