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<sst xmlns="http://schemas.openxmlformats.org/spreadsheetml/2006/main" count="21" uniqueCount="16">
  <si>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</si>
  <si>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</si>
  <si>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</si>
  <si>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</si>
  <si>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</si>
  <si>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</si>
  <si>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</si>
  <si>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</si>
  <si>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</si>
  <si>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</si>
  <si>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</si>
  <si>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TOSCANA</t>
  </si>
  <si>
    <t>FIRENZE</t>
  </si>
  <si>
    <t>VICCHIO</t>
  </si>
  <si>
    <t>Vicchio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</si>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</sst>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2.919626168224299</c:v>
                </c:pt>
                <c:pt idx="1">
                  <c:v>2.5993437841779072</c:v>
                </c:pt>
                <c:pt idx="2">
                  <c:v>2.4523449319213313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6796672"/>
        <c:axId val="248184832"/>
      </c:lineChart>
      <c:catAx>
        <c:axId val="24679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8184832"/>
        <c:crosses val="autoZero"/>
        <c:auto val="1"/>
        <c:lblAlgn val="ctr"/>
        <c:lblOffset val="100"/>
        <c:noMultiLvlLbl val="0"/>
      </c:catAx>
      <c:valAx>
        <c:axId val="248184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4679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22.476635514018692</c:v>
                </c:pt>
                <c:pt idx="1">
                  <c:v>27.889172438935471</c:v>
                </c:pt>
                <c:pt idx="2">
                  <c:v>31.981845688350987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8238080"/>
        <c:axId val="248240384"/>
      </c:lineChart>
      <c:catAx>
        <c:axId val="248238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8240384"/>
        <c:crosses val="autoZero"/>
        <c:auto val="1"/>
        <c:lblAlgn val="ctr"/>
        <c:lblOffset val="100"/>
        <c:noMultiLvlLbl val="0"/>
      </c:catAx>
      <c:valAx>
        <c:axId val="248240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8238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Vicchio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31.981845688350987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2.8139183055975794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2.4523449319213313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34.829148872992995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2.1467103527639613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2.329376351650144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0660352"/>
        <c:axId val="250673792"/>
      </c:bubbleChart>
      <c:valAx>
        <c:axId val="250660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0673792"/>
        <c:crosses val="autoZero"/>
        <c:crossBetween val="midCat"/>
      </c:valAx>
      <c:valAx>
        <c:axId val="250673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06603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2.919626168224299</v>
      </c>
      <c r="C13" s="27">
        <v>2.5993437841779072</v>
      </c>
      <c r="D13" s="27">
        <v>2.4523449319213313</v>
      </c>
    </row>
    <row r="14" spans="1:4" ht="21.6" customHeight="1" x14ac:dyDescent="0.2">
      <c r="A14" s="8" t="s">
        <v>5</v>
      </c>
      <c r="B14" s="27">
        <v>22.476635514018692</v>
      </c>
      <c r="C14" s="27">
        <v>27.889172438935471</v>
      </c>
      <c r="D14" s="27">
        <v>31.981845688350987</v>
      </c>
    </row>
    <row r="15" spans="1:4" ht="21.6" customHeight="1" x14ac:dyDescent="0.2">
      <c r="A15" s="9" t="s">
        <v>6</v>
      </c>
      <c r="B15" s="28">
        <v>5.8411214953271031</v>
      </c>
      <c r="C15" s="28">
        <v>3.7914691943127963</v>
      </c>
      <c r="D15" s="28">
        <v>2.8139183055975794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2.4523449319213313</v>
      </c>
      <c r="C43" s="27">
        <v>2.329376351650144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31.981845688350987</v>
      </c>
      <c r="C44" s="27">
        <v>34.829148872992995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2.8139183055975794</v>
      </c>
      <c r="C45" s="28">
        <v>2.1467103527639613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2015-04-17T08:56:17Z</dcterms:modified>
</cp:coreProperties>
</file>