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<sst xmlns="http://schemas.openxmlformats.org/spreadsheetml/2006/main" count="40" uniqueCount="23">
  <si>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</si>
  <si>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</si>
  <si>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</si>
  <si>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</si>
  <si>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</si>
  <si>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</si>
  <si>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</si>
  <si>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</si>
  <si>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</si>
  <si>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</si>
  <si>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</si>
  <si>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</si>
  <si>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</si>
  <si>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</si>
  <si>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</si>
  <si>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</si>
  <si>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</si>
  <si>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</si>
  <si>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</si>
  <si>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</si>
  <si>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VAGLIA</t>
  </si>
  <si>
    <t>Vaglia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</si>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</sst>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2.6265214606021781</c:v>
                </c:pt>
                <c:pt idx="1">
                  <c:v>0.91649694501018331</c:v>
                </c:pt>
                <c:pt idx="2">
                  <c:v>0.82342177493138147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8.7141339001062708</c:v>
                </c:pt>
                <c:pt idx="1">
                  <c:v>6.4469914040114613</c:v>
                </c:pt>
                <c:pt idx="2">
                  <c:v>6.1889250814332248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9897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auto val="1"/>
        <c:lblAlgn val="ctr"/>
        <c:lblOffset val="100"/>
        <c:noMultiLvlLbl val="0"/>
      </c:catAx>
      <c:valAx>
        <c:axId val="947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1.0064043915827996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3.5224153705397985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0.41633624107850914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1.0064043915827996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3.5224153705397985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97.215999999999994</v>
      </c>
      <c r="C13" s="23">
        <v>97.080999999999989</v>
      </c>
      <c r="D13" s="23">
        <v>98.153000000000006</v>
      </c>
    </row>
    <row r="14" spans="1:4" ht="18" customHeight="1" x14ac:dyDescent="0.2">
      <c r="A14" s="10" t="s">
        <v>10</v>
      </c>
      <c r="B14" s="23">
        <v>6533.5</v>
      </c>
      <c r="C14" s="23">
        <v>5606</v>
      </c>
      <c r="D14" s="23">
        <v>4974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4.1649312786339029E-2</v>
      </c>
      <c r="D16" s="23">
        <v>0.1394700139470014</v>
      </c>
    </row>
    <row r="17" spans="1:4" ht="18" customHeight="1" x14ac:dyDescent="0.2">
      <c r="A17" s="10" t="s">
        <v>12</v>
      </c>
      <c r="B17" s="23">
        <v>2.6265214606021781</v>
      </c>
      <c r="C17" s="23">
        <v>0.91649694501018331</v>
      </c>
      <c r="D17" s="23">
        <v>0.82342177493138147</v>
      </c>
    </row>
    <row r="18" spans="1:4" ht="18" customHeight="1" x14ac:dyDescent="0.2">
      <c r="A18" s="10" t="s">
        <v>7</v>
      </c>
      <c r="B18" s="23">
        <v>1.0249839846252402</v>
      </c>
      <c r="C18" s="23">
        <v>0.35641547861507128</v>
      </c>
      <c r="D18" s="23">
        <v>1.0064043915827996</v>
      </c>
    </row>
    <row r="19" spans="1:4" ht="18" customHeight="1" x14ac:dyDescent="0.2">
      <c r="A19" s="10" t="s">
        <v>13</v>
      </c>
      <c r="B19" s="23">
        <v>1.0285714285714285</v>
      </c>
      <c r="C19" s="23">
        <v>0.59991725279271824</v>
      </c>
      <c r="D19" s="23">
        <v>0.41633624107850914</v>
      </c>
    </row>
    <row r="20" spans="1:4" ht="18" customHeight="1" x14ac:dyDescent="0.2">
      <c r="A20" s="10" t="s">
        <v>14</v>
      </c>
      <c r="B20" s="23">
        <v>8.7141339001062708</v>
      </c>
      <c r="C20" s="23">
        <v>6.4469914040114613</v>
      </c>
      <c r="D20" s="23">
        <v>6.1889250814332248</v>
      </c>
    </row>
    <row r="21" spans="1:4" ht="18" customHeight="1" x14ac:dyDescent="0.2">
      <c r="A21" s="12" t="s">
        <v>15</v>
      </c>
      <c r="B21" s="24">
        <v>1.6655989750160152</v>
      </c>
      <c r="C21" s="24">
        <v>2.1384928716904277</v>
      </c>
      <c r="D21" s="24">
        <v>3.5224153705397985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98.153000000000006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4974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0.1394700139470014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0.82342177493138147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1.0064043915827996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0.41633624107850914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6.1889250814332248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3.5224153705397985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2016-02-16T15:27:33Z</dcterms:modified>
</cp:coreProperties>
</file>