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<sst xmlns="http://schemas.openxmlformats.org/spreadsheetml/2006/main" count="41" uniqueCount="26">
  <si>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</si>
  <si>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</si>
  <si>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</si>
  <si>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</si>
  <si>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</si>
  <si>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</si>
  <si>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</si>
  <si>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</si>
  <si>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</si>
  <si>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</si>
  <si>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</si>
  <si>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</si>
  <si>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</si>
  <si>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</si>
  <si>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</si>
  <si>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</si>
  <si>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</si>
  <si>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</si>
  <si>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</si>
  <si>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</si>
  <si>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</si>
  <si>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</si>
  <si>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</si>
  <si>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VAGLIA</t>
  </si>
  <si>
    <t>Vaglia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</si>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</sst>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140.958605664488</c:v>
                </c:pt>
                <c:pt idx="1">
                  <c:v>248.95522388059703</c:v>
                </c:pt>
                <c:pt idx="2">
                  <c:v>494.80519480519484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4704"/>
        <c:axId val="62106240"/>
      </c:lineChart>
      <c:catAx>
        <c:axId val="6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auto val="1"/>
        <c:lblAlgn val="ctr"/>
        <c:lblOffset val="100"/>
        <c:noMultiLvlLbl val="0"/>
      </c:catAx>
      <c:valAx>
        <c:axId val="621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51.259842519685037</c:v>
                </c:pt>
                <c:pt idx="1">
                  <c:v>52.808722446077269</c:v>
                </c:pt>
                <c:pt idx="2">
                  <c:v>51.553220648698037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7504"/>
        <c:axId val="64209664"/>
      </c:lineChart>
      <c:catAx>
        <c:axId val="638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9664"/>
        <c:crosses val="autoZero"/>
        <c:auto val="1"/>
        <c:lblAlgn val="ctr"/>
        <c:lblOffset val="100"/>
        <c:noMultiLvlLbl val="0"/>
      </c:catAx>
      <c:valAx>
        <c:axId val="6420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56.285178236397748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47.061442564559215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37.622149837133549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56.285178236397748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47.061442564559215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8224"/>
        <c:axId val="65190528"/>
      </c:bubbleChart>
      <c:valAx>
        <c:axId val="65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190528"/>
        <c:crosses val="autoZero"/>
        <c:crossBetween val="midCat"/>
      </c:valAx>
      <c:valAx>
        <c:axId val="6519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65.405405405405403</v>
      </c>
      <c r="C13" s="27">
        <v>61.553304389773281</v>
      </c>
      <c r="D13" s="27">
        <v>56.285178236397748</v>
      </c>
    </row>
    <row r="14" spans="1:4" ht="18.600000000000001" customHeight="1" x14ac:dyDescent="0.2">
      <c r="A14" s="9" t="s">
        <v>8</v>
      </c>
      <c r="B14" s="27">
        <v>37.908163265306122</v>
      </c>
      <c r="C14" s="27">
        <v>44.361602982292638</v>
      </c>
      <c r="D14" s="27">
        <v>47.061442564559215</v>
      </c>
    </row>
    <row r="15" spans="1:4" ht="18.600000000000001" customHeight="1" x14ac:dyDescent="0.2">
      <c r="A15" s="9" t="s">
        <v>9</v>
      </c>
      <c r="B15" s="27">
        <v>51.259842519685037</v>
      </c>
      <c r="C15" s="27">
        <v>52.808722446077269</v>
      </c>
      <c r="D15" s="27">
        <v>51.553220648698037</v>
      </c>
    </row>
    <row r="16" spans="1:4" ht="18.600000000000001" customHeight="1" x14ac:dyDescent="0.2">
      <c r="A16" s="9" t="s">
        <v>10</v>
      </c>
      <c r="B16" s="27">
        <v>140.958605664488</v>
      </c>
      <c r="C16" s="27">
        <v>248.95522388059703</v>
      </c>
      <c r="D16" s="27">
        <v>494.80519480519484</v>
      </c>
    </row>
    <row r="17" spans="1:4" ht="18.600000000000001" customHeight="1" x14ac:dyDescent="0.2">
      <c r="A17" s="9" t="s">
        <v>6</v>
      </c>
      <c r="B17" s="27">
        <v>48.777895855472906</v>
      </c>
      <c r="C17" s="27">
        <v>47.994269340974213</v>
      </c>
      <c r="D17" s="27">
        <v>37.622149837133549</v>
      </c>
    </row>
    <row r="18" spans="1:4" ht="18.600000000000001" customHeight="1" x14ac:dyDescent="0.2">
      <c r="A18" s="9" t="s">
        <v>11</v>
      </c>
      <c r="B18" s="27">
        <v>2.2017409114183306</v>
      </c>
      <c r="C18" s="27">
        <v>2.7827648114901256</v>
      </c>
      <c r="D18" s="27">
        <v>2.3039432875498451</v>
      </c>
    </row>
    <row r="19" spans="1:4" ht="18.600000000000001" customHeight="1" x14ac:dyDescent="0.2">
      <c r="A19" s="9" t="s">
        <v>12</v>
      </c>
      <c r="B19" s="27">
        <v>23.297491039426525</v>
      </c>
      <c r="C19" s="27">
        <v>22.531418312387792</v>
      </c>
      <c r="D19" s="27">
        <v>17.58972086840939</v>
      </c>
    </row>
    <row r="20" spans="1:4" ht="18.600000000000001" customHeight="1" x14ac:dyDescent="0.2">
      <c r="A20" s="9" t="s">
        <v>13</v>
      </c>
      <c r="B20" s="27">
        <v>50.691244239631338</v>
      </c>
      <c r="C20" s="27">
        <v>52.199281867145416</v>
      </c>
      <c r="D20" s="27">
        <v>60.16836508639787</v>
      </c>
    </row>
    <row r="21" spans="1:4" ht="18.600000000000001" customHeight="1" x14ac:dyDescent="0.2">
      <c r="A21" s="9" t="s">
        <v>14</v>
      </c>
      <c r="B21" s="27">
        <v>23.809523809523807</v>
      </c>
      <c r="C21" s="27">
        <v>22.486535008976659</v>
      </c>
      <c r="D21" s="27">
        <v>19.937970757642891</v>
      </c>
    </row>
    <row r="22" spans="1:4" ht="18.600000000000001" customHeight="1" x14ac:dyDescent="0.2">
      <c r="A22" s="9" t="s">
        <v>15</v>
      </c>
      <c r="B22" s="27">
        <v>30.465949820788531</v>
      </c>
      <c r="C22" s="27">
        <v>46.903052064631957</v>
      </c>
      <c r="D22" s="27">
        <v>43.686309260079753</v>
      </c>
    </row>
    <row r="23" spans="1:4" ht="18.600000000000001" customHeight="1" x14ac:dyDescent="0.2">
      <c r="A23" s="9" t="s">
        <v>16</v>
      </c>
      <c r="B23" s="27">
        <v>29.185867895545314</v>
      </c>
      <c r="C23" s="27">
        <v>18.716337522441652</v>
      </c>
      <c r="D23" s="27">
        <v>15.595923792645102</v>
      </c>
    </row>
    <row r="24" spans="1:4" ht="18.600000000000001" customHeight="1" x14ac:dyDescent="0.2">
      <c r="A24" s="9" t="s">
        <v>17</v>
      </c>
      <c r="B24" s="27">
        <v>8.1413210445468511</v>
      </c>
      <c r="C24" s="27">
        <v>9.3806104129263925</v>
      </c>
      <c r="D24" s="27">
        <v>8.1967213114754092</v>
      </c>
    </row>
    <row r="25" spans="1:4" ht="18.600000000000001" customHeight="1" x14ac:dyDescent="0.2">
      <c r="A25" s="10" t="s">
        <v>18</v>
      </c>
      <c r="B25" s="28">
        <v>143.86304604486421</v>
      </c>
      <c r="C25" s="28">
        <v>191.57196969696969</v>
      </c>
      <c r="D25" s="28">
        <v>171.31804281345566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56.285178236397748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47.061442564559215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51.553220648698037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494.80519480519484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37.622149837133549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2.3039432875498451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17.58972086840939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60.16836508639787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19.937970757642891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43.686309260079753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15.595923792645102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8.1967213114754092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171.31804281345566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2016-01-28T12:59:51Z</dcterms:modified>
</cp:coreProperties>
</file>