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<sst xmlns="http://schemas.openxmlformats.org/spreadsheetml/2006/main" count="23" uniqueCount="17">
  <si>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</si>
  <si>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</si>
  <si>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</si>
  <si>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</si>
  <si>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</si>
  <si>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</si>
  <si>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</si>
  <si>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</si>
  <si>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</si>
  <si>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</si>
  <si>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</si>
  <si>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</si>
  <si>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</si>
  <si>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FIRENZE</t>
  </si>
  <si>
    <t>VAGLIA</t>
  </si>
  <si>
    <t>Vaglia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</si>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</sst>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7.8773584905660377</c:v>
                </c:pt>
                <c:pt idx="1">
                  <c:v>3.6332179930795849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016"/>
        <c:axId val="99863552"/>
      </c:lineChart>
      <c:catAx>
        <c:axId val="998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3552"/>
        <c:crosses val="autoZero"/>
        <c:auto val="1"/>
        <c:lblAlgn val="ctr"/>
        <c:lblOffset val="100"/>
        <c:noMultiLvlLbl val="0"/>
      </c:catAx>
      <c:valAx>
        <c:axId val="998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28.368794326241137</c:v>
                </c:pt>
                <c:pt idx="1">
                  <c:v>14.074074074074074</c:v>
                </c:pt>
                <c:pt idx="2">
                  <c:v>33.027522935779821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8832"/>
        <c:axId val="102750848"/>
      </c:lineChart>
      <c:catAx>
        <c:axId val="1027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auto val="1"/>
        <c:lblAlgn val="ctr"/>
        <c:lblOffset val="100"/>
        <c:noMultiLvlLbl val="0"/>
      </c:catAx>
      <c:valAx>
        <c:axId val="1027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8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4.9128367670364499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5.3715308863025957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33.027522935779821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4.9128367670364499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5.3715308863025957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54208"/>
        <c:axId val="105076992"/>
      </c:bubbleChart>
      <c:valAx>
        <c:axId val="10505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76992"/>
        <c:crosses val="autoZero"/>
        <c:crossBetween val="midCat"/>
      </c:valAx>
      <c:valAx>
        <c:axId val="1050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6.0559006211180124</v>
      </c>
      <c r="C13" s="27">
        <v>3.1131359149582387</v>
      </c>
      <c r="D13" s="27">
        <v>4.9128367670364499</v>
      </c>
    </row>
    <row r="14" spans="1:4" ht="19.899999999999999" customHeight="1" x14ac:dyDescent="0.2">
      <c r="A14" s="9" t="s">
        <v>9</v>
      </c>
      <c r="B14" s="27">
        <v>10.697115384615383</v>
      </c>
      <c r="C14" s="27">
        <v>4.3216080402010046</v>
      </c>
      <c r="D14" s="27">
        <v>5.3715308863025957</v>
      </c>
    </row>
    <row r="15" spans="1:4" ht="19.899999999999999" customHeight="1" x14ac:dyDescent="0.2">
      <c r="A15" s="9" t="s">
        <v>10</v>
      </c>
      <c r="B15" s="27">
        <v>7.8773584905660377</v>
      </c>
      <c r="C15" s="27">
        <v>3.6332179930795849</v>
      </c>
      <c r="D15" s="27">
        <v>5.1282051282051277</v>
      </c>
    </row>
    <row r="16" spans="1:4" ht="19.899999999999999" customHeight="1" x14ac:dyDescent="0.2">
      <c r="A16" s="10" t="s">
        <v>11</v>
      </c>
      <c r="B16" s="28">
        <v>28.368794326241137</v>
      </c>
      <c r="C16" s="28">
        <v>14.074074074074074</v>
      </c>
      <c r="D16" s="28">
        <v>33.027522935779821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4.9128367670364499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5.3715308863025957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5.1282051282051277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33.027522935779821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2016-04-29T10:38:06Z</dcterms:modified>
</cp:coreProperties>
</file>