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<sst xmlns="http://schemas.openxmlformats.org/spreadsheetml/2006/main" count="25" uniqueCount="18">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</sst>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26.302083333333332</c:v>
                </c:pt>
                <c:pt idx="1">
                  <c:v>10.315186246418339</c:v>
                </c:pt>
                <c:pt idx="2">
                  <c:v>12.703583061889251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42.448979591836732</c:v>
                </c:pt>
                <c:pt idx="1">
                  <c:v>46.365330848089471</c:v>
                </c:pt>
                <c:pt idx="2">
                  <c:v>49.732858414959928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59.193245778611633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49.732858414959928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12.703583061889251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59.193245778611633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49.732858414959928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7216"/>
        <c:axId val="93007232"/>
      </c:bubbleChart>
      <c:valAx>
        <c:axId val="92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69.621621621621614</v>
      </c>
      <c r="C13" s="28">
        <v>63.531114327062234</v>
      </c>
      <c r="D13" s="28">
        <v>59.193245778611633</v>
      </c>
    </row>
    <row r="14" spans="1:4" ht="17.45" customHeight="1" x14ac:dyDescent="0.25">
      <c r="A14" s="9" t="s">
        <v>8</v>
      </c>
      <c r="B14" s="28">
        <v>42.448979591836732</v>
      </c>
      <c r="C14" s="28">
        <v>46.365330848089471</v>
      </c>
      <c r="D14" s="28">
        <v>49.732858414959928</v>
      </c>
    </row>
    <row r="15" spans="1:4" ht="17.45" customHeight="1" x14ac:dyDescent="0.25">
      <c r="A15" s="27" t="s">
        <v>9</v>
      </c>
      <c r="B15" s="28">
        <v>55.643044619422575</v>
      </c>
      <c r="C15" s="28">
        <v>54.79971557241052</v>
      </c>
      <c r="D15" s="28">
        <v>54.339881224303333</v>
      </c>
    </row>
    <row r="16" spans="1:4" ht="17.45" customHeight="1" x14ac:dyDescent="0.25">
      <c r="A16" s="27" t="s">
        <v>10</v>
      </c>
      <c r="B16" s="28">
        <v>26.302083333333332</v>
      </c>
      <c r="C16" s="28">
        <v>10.315186246418339</v>
      </c>
      <c r="D16" s="28">
        <v>12.703583061889251</v>
      </c>
    </row>
    <row r="17" spans="1:4" ht="17.45" customHeight="1" x14ac:dyDescent="0.25">
      <c r="A17" s="10" t="s">
        <v>6</v>
      </c>
      <c r="B17" s="31">
        <v>93.377483443708613</v>
      </c>
      <c r="C17" s="31">
        <v>51.526717557251914</v>
      </c>
      <c r="D17" s="31">
        <v>37.328767123287669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59.193245778611633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49.732858414959928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54.339881224303333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12.703583061889251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37.328767123287669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2016-03-11T10:11:48Z</dcterms:modified>
</cp:coreProperties>
</file>