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<sst xmlns="http://schemas.openxmlformats.org/spreadsheetml/2006/main" count="24" uniqueCount="18">
  <si>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</si>
  <si>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</si>
  <si>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</si>
  <si>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</si>
  <si>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</si>
  <si>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</si>
  <si>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</si>
  <si>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</si>
  <si>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</si>
  <si>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</si>
  <si>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</si>
  <si>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</si>
  <si>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</si>
  <si>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TOSCANA</t>
  </si>
  <si>
    <t>FIRENZE</t>
  </si>
  <si>
    <t>VAGLIA</t>
  </si>
  <si>
    <t>Vaglia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</si>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</sst>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0.44843049327354262</c:v>
                </c:pt>
                <c:pt idx="1">
                  <c:v>0.25536261491317669</c:v>
                </c:pt>
                <c:pt idx="2">
                  <c:v>0.18621973929236499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6688"/>
        <c:axId val="62068992"/>
      </c:lineChart>
      <c:catAx>
        <c:axId val="6206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auto val="1"/>
        <c:lblAlgn val="ctr"/>
        <c:lblOffset val="100"/>
        <c:noMultiLvlLbl val="0"/>
      </c:catAx>
      <c:valAx>
        <c:axId val="6206899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6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25.04804612427931</c:v>
                </c:pt>
                <c:pt idx="1">
                  <c:v>33.86108273748723</c:v>
                </c:pt>
                <c:pt idx="2">
                  <c:v>35.800744878957168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18080"/>
        <c:axId val="63919616"/>
      </c:lineChart>
      <c:catAx>
        <c:axId val="63918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9616"/>
        <c:crosses val="autoZero"/>
        <c:auto val="1"/>
        <c:lblAlgn val="ctr"/>
        <c:lblOffset val="100"/>
        <c:noMultiLvlLbl val="0"/>
      </c:catAx>
      <c:valAx>
        <c:axId val="639196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0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Vaglia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35.800744878957168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0.18621973929236499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31.515441933075589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0.47801284724900728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5561728"/>
        <c:axId val="65564032"/>
      </c:scatterChart>
      <c:valAx>
        <c:axId val="65561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4032"/>
        <c:crosses val="autoZero"/>
        <c:crossBetween val="midCat"/>
      </c:valAx>
      <c:valAx>
        <c:axId val="65564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17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37.248685714285713</v>
      </c>
      <c r="C13" s="22">
        <v>42.905855576246637</v>
      </c>
      <c r="D13" s="22">
        <v>44.81</v>
      </c>
    </row>
    <row r="14" spans="1:4" ht="19.149999999999999" customHeight="1" x14ac:dyDescent="0.2">
      <c r="A14" s="9" t="s">
        <v>7</v>
      </c>
      <c r="B14" s="22">
        <v>25.04804612427931</v>
      </c>
      <c r="C14" s="22">
        <v>33.86108273748723</v>
      </c>
      <c r="D14" s="22">
        <v>35.800744878957168</v>
      </c>
    </row>
    <row r="15" spans="1:4" ht="19.149999999999999" customHeight="1" x14ac:dyDescent="0.2">
      <c r="A15" s="9" t="s">
        <v>8</v>
      </c>
      <c r="B15" s="22">
        <v>0.44843049327354262</v>
      </c>
      <c r="C15" s="22">
        <v>0.25536261491317669</v>
      </c>
      <c r="D15" s="22">
        <v>0.18621973929236499</v>
      </c>
    </row>
    <row r="16" spans="1:4" ht="19.149999999999999" customHeight="1" x14ac:dyDescent="0.2">
      <c r="A16" s="11" t="s">
        <v>9</v>
      </c>
      <c r="B16" s="23" t="s">
        <v>10</v>
      </c>
      <c r="C16" s="23">
        <v>4.3987667009249742</v>
      </c>
      <c r="D16" s="23">
        <v>5.923000987166831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44.81</v>
      </c>
      <c r="C43" s="22">
        <v>41.461908055620867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35.800744878957168</v>
      </c>
      <c r="C44" s="22">
        <v>31.515441933075589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0.18621973929236499</v>
      </c>
      <c r="C45" s="22">
        <v>0.47801284724900728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5.923000987166831</v>
      </c>
      <c r="C46" s="23">
        <v>6.2388180170916527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2016-01-27T13:39:10Z</dcterms:modified>
</cp:coreProperties>
</file>