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<sst xmlns="http://schemas.openxmlformats.org/spreadsheetml/2006/main" count="40" uniqueCount="25">
  <si>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</si>
  <si>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</si>
  <si>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</si>
  <si>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</si>
  <si>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</si>
  <si>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</si>
  <si>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</si>
  <si>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</si>
  <si>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</si>
  <si>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</si>
  <si>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</si>
  <si>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</si>
  <si>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</si>
  <si>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</si>
  <si>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</si>
  <si>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</si>
  <si>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</si>
  <si>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</si>
  <si>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</si>
  <si>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</si>
  <si>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</si>
  <si>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</si>
  <si>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VAGLIA</t>
  </si>
  <si>
    <t>Vaglia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</si>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</sst>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72.389493914157583</c:v>
                </c:pt>
                <c:pt idx="1">
                  <c:v>77.579162410623084</c:v>
                </c:pt>
                <c:pt idx="2">
                  <c:v>78.398510242085663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104.3965406790519</c:v>
                </c:pt>
                <c:pt idx="1">
                  <c:v>105.90602655771195</c:v>
                </c:pt>
                <c:pt idx="2">
                  <c:v>105.12849162011173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6928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78.398510242085663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105.12849162011173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3.4071550255536627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78.398510242085663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105.12849162011173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472"/>
        <c:axId val="94369664"/>
      </c:bubbleChart>
      <c:valAx>
        <c:axId val="94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72.389493914157583</v>
      </c>
      <c r="C13" s="22">
        <v>77.579162410623084</v>
      </c>
      <c r="D13" s="22">
        <v>78.398510242085663</v>
      </c>
    </row>
    <row r="14" spans="1:4" ht="19.149999999999999" customHeight="1" x14ac:dyDescent="0.2">
      <c r="A14" s="11" t="s">
        <v>7</v>
      </c>
      <c r="B14" s="22">
        <v>104.3965406790519</v>
      </c>
      <c r="C14" s="22">
        <v>105.90602655771195</v>
      </c>
      <c r="D14" s="22">
        <v>105.12849162011173</v>
      </c>
    </row>
    <row r="15" spans="1:4" ht="19.149999999999999" customHeight="1" x14ac:dyDescent="0.2">
      <c r="A15" s="11" t="s">
        <v>8</v>
      </c>
      <c r="B15" s="22" t="s">
        <v>17</v>
      </c>
      <c r="C15" s="22">
        <v>1.6230838593327321</v>
      </c>
      <c r="D15" s="22">
        <v>3.4071550255536627</v>
      </c>
    </row>
    <row r="16" spans="1:4" ht="19.149999999999999" customHeight="1" x14ac:dyDescent="0.2">
      <c r="A16" s="11" t="s">
        <v>10</v>
      </c>
      <c r="B16" s="22">
        <v>18.883528600964851</v>
      </c>
      <c r="C16" s="22">
        <v>13.594994311717862</v>
      </c>
      <c r="D16" s="22">
        <v>16.344086021505376</v>
      </c>
    </row>
    <row r="17" spans="1:4" ht="19.149999999999999" customHeight="1" x14ac:dyDescent="0.2">
      <c r="A17" s="11" t="s">
        <v>11</v>
      </c>
      <c r="B17" s="22">
        <v>35.570469798657719</v>
      </c>
      <c r="C17" s="22">
        <v>31.619937694704049</v>
      </c>
      <c r="D17" s="22">
        <v>23.016905071521457</v>
      </c>
    </row>
    <row r="18" spans="1:4" ht="19.149999999999999" customHeight="1" x14ac:dyDescent="0.2">
      <c r="A18" s="11" t="s">
        <v>12</v>
      </c>
      <c r="B18" s="22">
        <v>15.354147250699043</v>
      </c>
      <c r="C18" s="22">
        <v>21.721828211189859</v>
      </c>
      <c r="D18" s="22">
        <v>27.146974063400648</v>
      </c>
    </row>
    <row r="19" spans="1:4" ht="19.149999999999999" customHeight="1" x14ac:dyDescent="0.2">
      <c r="A19" s="11" t="s">
        <v>13</v>
      </c>
      <c r="B19" s="22">
        <v>94.682895579756561</v>
      </c>
      <c r="C19" s="22">
        <v>99.412665985699689</v>
      </c>
      <c r="D19" s="22">
        <v>99.220204841713226</v>
      </c>
    </row>
    <row r="20" spans="1:4" ht="19.149999999999999" customHeight="1" x14ac:dyDescent="0.2">
      <c r="A20" s="11" t="s">
        <v>15</v>
      </c>
      <c r="B20" s="22" t="s">
        <v>17</v>
      </c>
      <c r="C20" s="22">
        <v>85.727969348659002</v>
      </c>
      <c r="D20" s="22">
        <v>87.289719626168221</v>
      </c>
    </row>
    <row r="21" spans="1:4" ht="19.149999999999999" customHeight="1" x14ac:dyDescent="0.2">
      <c r="A21" s="11" t="s">
        <v>16</v>
      </c>
      <c r="B21" s="22" t="s">
        <v>17</v>
      </c>
      <c r="C21" s="22">
        <v>0.57471264367816088</v>
      </c>
      <c r="D21" s="22">
        <v>2.7102803738317758</v>
      </c>
    </row>
    <row r="22" spans="1:4" ht="19.149999999999999" customHeight="1" x14ac:dyDescent="0.2">
      <c r="A22" s="11" t="s">
        <v>6</v>
      </c>
      <c r="B22" s="22">
        <v>26.00896860986547</v>
      </c>
      <c r="C22" s="22">
        <v>22.114402451481102</v>
      </c>
      <c r="D22" s="22">
        <v>18.190298507462689</v>
      </c>
    </row>
    <row r="23" spans="1:4" ht="19.149999999999999" customHeight="1" x14ac:dyDescent="0.2">
      <c r="A23" s="12" t="s">
        <v>14</v>
      </c>
      <c r="B23" s="23">
        <v>16.591928251121075</v>
      </c>
      <c r="C23" s="23">
        <v>7.5431322723017251</v>
      </c>
      <c r="D23" s="23">
        <v>6.2685093780848966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78.398510242085663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105.12849162011173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3.4071550255536627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16.344086021505376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23.016905071521457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27.146974063400648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99.220204841713226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87.289719626168221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2.7102803738317758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18.190298507462689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6.2685093780848966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2016-01-27T09:38:55Z</dcterms:modified>
</cp:coreProperties>
</file>