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<sst xmlns="http://schemas.openxmlformats.org/spreadsheetml/2006/main" count="36" uniqueCount="24">
  <si>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</si>
  <si>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</si>
  <si>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</si>
  <si>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</si>
  <si>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</si>
  <si>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</si>
  <si>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</si>
  <si>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</si>
  <si>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</si>
  <si>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</si>
  <si>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</si>
  <si>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</si>
  <si>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</si>
  <si>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</si>
  <si>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</si>
  <si>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</si>
  <si>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</si>
  <si>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</si>
  <si>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</si>
  <si>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</si>
  <si>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</si>
  <si>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VAGLIA</t>
  </si>
  <si>
    <t>Vaglia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</si>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</sst>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1.4939309056956116</c:v>
                </c:pt>
                <c:pt idx="1">
                  <c:v>3</c:v>
                </c:pt>
                <c:pt idx="2">
                  <c:v>4.235880398671096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17.073170731707318</c:v>
                </c:pt>
                <c:pt idx="1">
                  <c:v>22.777777777777779</c:v>
                </c:pt>
                <c:pt idx="2">
                  <c:v>16.972477064220186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4.235880398671096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16.972477064220186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60.962566844919785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4.235880398671096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16.972477064220186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18.666059640336901</v>
      </c>
      <c r="C13" s="30">
        <v>36.998972250770812</v>
      </c>
      <c r="D13" s="30">
        <v>43.040473840078974</v>
      </c>
    </row>
    <row r="14" spans="1:4" ht="19.899999999999999" customHeight="1" x14ac:dyDescent="0.2">
      <c r="A14" s="9" t="s">
        <v>7</v>
      </c>
      <c r="B14" s="30">
        <v>17.073170731707318</v>
      </c>
      <c r="C14" s="30">
        <v>22.777777777777779</v>
      </c>
      <c r="D14" s="30">
        <v>16.972477064220186</v>
      </c>
    </row>
    <row r="15" spans="1:4" ht="19.899999999999999" customHeight="1" x14ac:dyDescent="0.2">
      <c r="A15" s="9" t="s">
        <v>6</v>
      </c>
      <c r="B15" s="30">
        <v>1.4939309056956116</v>
      </c>
      <c r="C15" s="30">
        <v>3</v>
      </c>
      <c r="D15" s="30">
        <v>4.235880398671096</v>
      </c>
    </row>
    <row r="16" spans="1:4" ht="19.899999999999999" customHeight="1" x14ac:dyDescent="0.2">
      <c r="A16" s="9" t="s">
        <v>12</v>
      </c>
      <c r="B16" s="30">
        <v>61.428571428571431</v>
      </c>
      <c r="C16" s="30">
        <v>65.957446808510639</v>
      </c>
      <c r="D16" s="30">
        <v>60.962566844919785</v>
      </c>
    </row>
    <row r="17" spans="1:4" ht="19.899999999999999" customHeight="1" x14ac:dyDescent="0.2">
      <c r="A17" s="9" t="s">
        <v>13</v>
      </c>
      <c r="B17" s="30">
        <v>83.136425817684369</v>
      </c>
      <c r="C17" s="30">
        <v>79.375563606448466</v>
      </c>
      <c r="D17" s="30">
        <v>83.876686466823216</v>
      </c>
    </row>
    <row r="18" spans="1:4" ht="19.899999999999999" customHeight="1" x14ac:dyDescent="0.2">
      <c r="A18" s="9" t="s">
        <v>14</v>
      </c>
      <c r="B18" s="30">
        <v>44.659151905528716</v>
      </c>
      <c r="C18" s="30">
        <v>49.728752260397826</v>
      </c>
      <c r="D18" s="30">
        <v>43.866218188741513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18.807339449541285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38.461538461538467</v>
      </c>
      <c r="D20" s="30">
        <v>60.869565217391312</v>
      </c>
    </row>
    <row r="21" spans="1:4" ht="19.899999999999999" customHeight="1" x14ac:dyDescent="0.2">
      <c r="A21" s="9" t="s">
        <v>16</v>
      </c>
      <c r="B21" s="30">
        <v>146.60869565217391</v>
      </c>
      <c r="C21" s="30">
        <v>183.94310936733692</v>
      </c>
      <c r="D21" s="30">
        <v>87.645294338207734</v>
      </c>
    </row>
    <row r="22" spans="1:4" ht="19.899999999999999" customHeight="1" x14ac:dyDescent="0.2">
      <c r="A22" s="10" t="s">
        <v>17</v>
      </c>
      <c r="B22" s="31">
        <v>63.599476439790578</v>
      </c>
      <c r="C22" s="31">
        <v>88.889051522248224</v>
      </c>
      <c r="D22" s="31">
        <v>104.84849397136963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43.040473840078974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16.972477064220186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4.235880398671096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60.962566844919785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83.876686466823216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43.866218188741513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18.807339449541285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60.869565217391312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87.645294338207734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104.84849397136963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2016-01-26T10:10:22Z</dcterms:modified>
</cp:coreProperties>
</file>