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<sst xmlns="http://schemas.openxmlformats.org/spreadsheetml/2006/main" count="31" uniqueCount="21">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</sst>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77.148677601770217</c:v>
                </c:pt>
                <c:pt idx="1">
                  <c:v>85.437813915914447</c:v>
                </c:pt>
                <c:pt idx="2">
                  <c:v>88.95015981173826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2.4725758201794346</c:v>
                </c:pt>
                <c:pt idx="1">
                  <c:v>1.0257688120641983</c:v>
                </c:pt>
                <c:pt idx="2">
                  <c:v>0.40368684973961511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0.6172450388619799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0.37062377722179018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0.40368684973961511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0.6172450388619799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0.37062377722179018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4393</v>
      </c>
      <c r="C13" s="29">
        <v>4865</v>
      </c>
      <c r="D13" s="29">
        <v>5065</v>
      </c>
    </row>
    <row r="14" spans="1:4" ht="19.149999999999999" customHeight="1" x14ac:dyDescent="0.2">
      <c r="A14" s="9" t="s">
        <v>9</v>
      </c>
      <c r="B14" s="28">
        <v>2.4725758201794346</v>
      </c>
      <c r="C14" s="28">
        <v>1.0257688120641983</v>
      </c>
      <c r="D14" s="28">
        <v>0.40368684973961511</v>
      </c>
    </row>
    <row r="15" spans="1:4" ht="19.149999999999999" customHeight="1" x14ac:dyDescent="0.2">
      <c r="A15" s="9" t="s">
        <v>10</v>
      </c>
      <c r="B15" s="28" t="s">
        <v>2</v>
      </c>
      <c r="C15" s="28">
        <v>1.0314058716980989</v>
      </c>
      <c r="D15" s="28">
        <v>0.6172450388619799</v>
      </c>
    </row>
    <row r="16" spans="1:4" ht="19.149999999999999" customHeight="1" x14ac:dyDescent="0.2">
      <c r="A16" s="9" t="s">
        <v>11</v>
      </c>
      <c r="B16" s="28" t="s">
        <v>2</v>
      </c>
      <c r="C16" s="28">
        <v>1.024905988594571</v>
      </c>
      <c r="D16" s="28">
        <v>0.37062377722179018</v>
      </c>
    </row>
    <row r="17" spans="1:4" ht="19.149999999999999" customHeight="1" x14ac:dyDescent="0.2">
      <c r="A17" s="9" t="s">
        <v>12</v>
      </c>
      <c r="B17" s="22">
        <v>3.6741345776158201</v>
      </c>
      <c r="C17" s="22">
        <v>3.1479485861929688</v>
      </c>
      <c r="D17" s="22">
        <v>3.2521109732431239</v>
      </c>
    </row>
    <row r="18" spans="1:4" ht="19.149999999999999" customHeight="1" x14ac:dyDescent="0.2">
      <c r="A18" s="9" t="s">
        <v>13</v>
      </c>
      <c r="B18" s="22">
        <v>24.06100614614159</v>
      </c>
      <c r="C18" s="22">
        <v>22.713257965056528</v>
      </c>
      <c r="D18" s="22">
        <v>28.390918065153009</v>
      </c>
    </row>
    <row r="19" spans="1:4" ht="19.149999999999999" customHeight="1" x14ac:dyDescent="0.2">
      <c r="A19" s="11" t="s">
        <v>14</v>
      </c>
      <c r="B19" s="23">
        <v>77.148677601770217</v>
      </c>
      <c r="C19" s="23">
        <v>85.437813915914447</v>
      </c>
      <c r="D19" s="23">
        <v>88.95015981173826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5065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0.40368684973961511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0.6172450388619799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0.37062377722179018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3.2521109732431239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28.390918065153009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88.95015981173826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2016-02-17T10:36:22Z</dcterms:modified>
</cp:coreProperties>
</file>