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<sst xmlns="http://schemas.openxmlformats.org/spreadsheetml/2006/main" count="33" uniqueCount="22">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</sst>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67.467093561010316</c:v>
                </c:pt>
                <c:pt idx="1">
                  <c:v>68.112290804390867</c:v>
                </c:pt>
                <c:pt idx="2">
                  <c:v>72.198677741990167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57.553387819667812</c:v>
                </c:pt>
                <c:pt idx="1">
                  <c:v>67.714663143989426</c:v>
                </c:pt>
                <c:pt idx="2">
                  <c:v>69.781638882366749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5200"/>
        <c:axId val="90350720"/>
      </c:lineChart>
      <c:catAx>
        <c:axId val="902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auto val="1"/>
        <c:lblAlgn val="ctr"/>
        <c:lblOffset val="100"/>
        <c:noMultiLvlLbl val="0"/>
      </c:catAx>
      <c:valAx>
        <c:axId val="903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11.434609063160368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10.260624559755811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69.781638882366749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9680"/>
        <c:axId val="90443136"/>
      </c:bubbleChart>
      <c:valAx>
        <c:axId val="904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3136"/>
        <c:crosses val="autoZero"/>
        <c:crossBetween val="midCat"/>
      </c:valAx>
      <c:valAx>
        <c:axId val="904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67.467093561010316</v>
      </c>
      <c r="C13" s="21">
        <v>68.112290804390867</v>
      </c>
      <c r="D13" s="21">
        <v>72.198677741990167</v>
      </c>
    </row>
    <row r="14" spans="1:4" ht="17.45" customHeight="1" x14ac:dyDescent="0.2">
      <c r="A14" s="10" t="s">
        <v>12</v>
      </c>
      <c r="B14" s="21">
        <v>24.742084667378158</v>
      </c>
      <c r="C14" s="21">
        <v>26.45312218823106</v>
      </c>
      <c r="D14" s="21">
        <v>32.615697575860317</v>
      </c>
    </row>
    <row r="15" spans="1:4" ht="17.45" customHeight="1" x14ac:dyDescent="0.2">
      <c r="A15" s="10" t="s">
        <v>13</v>
      </c>
      <c r="B15" s="21">
        <v>57.792207792207797</v>
      </c>
      <c r="C15" s="21">
        <v>64.181933038534439</v>
      </c>
      <c r="D15" s="21">
        <v>80.731707317073173</v>
      </c>
    </row>
    <row r="16" spans="1:4" ht="17.45" customHeight="1" x14ac:dyDescent="0.2">
      <c r="A16" s="10" t="s">
        <v>6</v>
      </c>
      <c r="B16" s="21">
        <v>58.192090395480221</v>
      </c>
      <c r="C16" s="21">
        <v>62.021857923497272</v>
      </c>
      <c r="D16" s="21">
        <v>86.330935251798564</v>
      </c>
    </row>
    <row r="17" spans="1:4" ht="17.45" customHeight="1" x14ac:dyDescent="0.2">
      <c r="A17" s="10" t="s">
        <v>7</v>
      </c>
      <c r="B17" s="21">
        <v>57.553387819667812</v>
      </c>
      <c r="C17" s="21">
        <v>67.714663143989426</v>
      </c>
      <c r="D17" s="21">
        <v>69.781638882366749</v>
      </c>
    </row>
    <row r="18" spans="1:4" ht="17.45" customHeight="1" x14ac:dyDescent="0.2">
      <c r="A18" s="10" t="s">
        <v>14</v>
      </c>
      <c r="B18" s="21">
        <v>11.125757975217505</v>
      </c>
      <c r="C18" s="21">
        <v>9.1677675033025103</v>
      </c>
      <c r="D18" s="21">
        <v>11.434609063160368</v>
      </c>
    </row>
    <row r="19" spans="1:4" ht="17.45" customHeight="1" x14ac:dyDescent="0.2">
      <c r="A19" s="10" t="s">
        <v>8</v>
      </c>
      <c r="B19" s="21">
        <v>16.451357764302664</v>
      </c>
      <c r="C19" s="21">
        <v>11.915455746367238</v>
      </c>
      <c r="D19" s="21">
        <v>10.260624559755811</v>
      </c>
    </row>
    <row r="20" spans="1:4" ht="17.45" customHeight="1" x14ac:dyDescent="0.2">
      <c r="A20" s="10" t="s">
        <v>10</v>
      </c>
      <c r="B20" s="21">
        <v>74.452939625626158</v>
      </c>
      <c r="C20" s="21">
        <v>75.719947159841482</v>
      </c>
      <c r="D20" s="21">
        <v>75.768959849729995</v>
      </c>
    </row>
    <row r="21" spans="1:4" ht="17.45" customHeight="1" x14ac:dyDescent="0.2">
      <c r="A21" s="11" t="s">
        <v>9</v>
      </c>
      <c r="B21" s="22">
        <v>3.9282889533350906</v>
      </c>
      <c r="C21" s="22">
        <v>3.4346103038309117</v>
      </c>
      <c r="D21" s="22">
        <v>5.9638412772951401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72.198677741990167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32.615697575860317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80.731707317073173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86.330935251798564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69.781638882366749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11.434609063160368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10.260624559755811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75.768959849729995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5.9638412772951401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2016-01-28T17:18:59Z</dcterms:modified>
</cp:coreProperties>
</file>