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<sst xmlns="http://schemas.openxmlformats.org/spreadsheetml/2006/main" count="41" uniqueCount="26">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</sst>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128.39352428393525</c:v>
                </c:pt>
                <c:pt idx="1">
                  <c:v>183.40943683409435</c:v>
                </c:pt>
                <c:pt idx="2">
                  <c:v>357.63440860215053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538688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8688"/>
        <c:crosses val="autoZero"/>
        <c:auto val="1"/>
        <c:lblAlgn val="ctr"/>
        <c:lblOffset val="100"/>
        <c:noMultiLvlLbl val="0"/>
      </c:catAx>
      <c:valAx>
        <c:axId val="63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50.841184387617766</c:v>
                </c:pt>
                <c:pt idx="1">
                  <c:v>51.461143224149012</c:v>
                </c:pt>
                <c:pt idx="2">
                  <c:v>52.996085516410716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47040"/>
        <c:axId val="63866368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auto val="1"/>
        <c:lblAlgn val="ctr"/>
        <c:lblOffset val="100"/>
        <c:noMultiLvlLbl val="0"/>
      </c:catAx>
      <c:valAx>
        <c:axId val="638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61.688916485563496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44.811458637825197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44.243577545195052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61.688916485563496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44.811458637825197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7200"/>
        <c:axId val="65189760"/>
      </c:bubbleChart>
      <c:valAx>
        <c:axId val="651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189760"/>
        <c:crosses val="autoZero"/>
        <c:crossBetween val="midCat"/>
      </c:valAx>
      <c:valAx>
        <c:axId val="6518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65.436357364608483</v>
      </c>
      <c r="C13" s="27">
        <v>61.975553353154943</v>
      </c>
      <c r="D13" s="27">
        <v>61.688916485563496</v>
      </c>
    </row>
    <row r="14" spans="1:4" ht="18.600000000000001" customHeight="1" x14ac:dyDescent="0.2">
      <c r="A14" s="9" t="s">
        <v>8</v>
      </c>
      <c r="B14" s="27">
        <v>36.945812807881772</v>
      </c>
      <c r="C14" s="27">
        <v>41.518275538894095</v>
      </c>
      <c r="D14" s="27">
        <v>44.811458637825197</v>
      </c>
    </row>
    <row r="15" spans="1:4" ht="18.600000000000001" customHeight="1" x14ac:dyDescent="0.2">
      <c r="A15" s="9" t="s">
        <v>9</v>
      </c>
      <c r="B15" s="27">
        <v>50.841184387617766</v>
      </c>
      <c r="C15" s="27">
        <v>51.461143224149012</v>
      </c>
      <c r="D15" s="27">
        <v>52.996085516410716</v>
      </c>
    </row>
    <row r="16" spans="1:4" ht="18.600000000000001" customHeight="1" x14ac:dyDescent="0.2">
      <c r="A16" s="9" t="s">
        <v>10</v>
      </c>
      <c r="B16" s="27">
        <v>128.39352428393525</v>
      </c>
      <c r="C16" s="27">
        <v>183.40943683409435</v>
      </c>
      <c r="D16" s="27">
        <v>357.63440860215053</v>
      </c>
    </row>
    <row r="17" spans="1:4" ht="18.600000000000001" customHeight="1" x14ac:dyDescent="0.2">
      <c r="A17" s="9" t="s">
        <v>6</v>
      </c>
      <c r="B17" s="27">
        <v>58.57038657913931</v>
      </c>
      <c r="C17" s="27">
        <v>55.867346938775512</v>
      </c>
      <c r="D17" s="27">
        <v>44.243577545195052</v>
      </c>
    </row>
    <row r="18" spans="1:4" ht="18.600000000000001" customHeight="1" x14ac:dyDescent="0.2">
      <c r="A18" s="9" t="s">
        <v>11</v>
      </c>
      <c r="B18" s="27">
        <v>7.6770350761085373</v>
      </c>
      <c r="C18" s="27">
        <v>7.1138845553822145</v>
      </c>
      <c r="D18" s="27">
        <v>8.2386363636363633</v>
      </c>
    </row>
    <row r="19" spans="1:4" ht="18.600000000000001" customHeight="1" x14ac:dyDescent="0.2">
      <c r="A19" s="9" t="s">
        <v>12</v>
      </c>
      <c r="B19" s="27">
        <v>48.411647915287887</v>
      </c>
      <c r="C19" s="27">
        <v>45.241809672386893</v>
      </c>
      <c r="D19" s="27">
        <v>36.306818181818187</v>
      </c>
    </row>
    <row r="20" spans="1:4" ht="18.600000000000001" customHeight="1" x14ac:dyDescent="0.2">
      <c r="A20" s="9" t="s">
        <v>13</v>
      </c>
      <c r="B20" s="27">
        <v>24.553275976174717</v>
      </c>
      <c r="C20" s="27">
        <v>27.457098283931359</v>
      </c>
      <c r="D20" s="27">
        <v>34.147727272727273</v>
      </c>
    </row>
    <row r="21" spans="1:4" ht="18.600000000000001" customHeight="1" x14ac:dyDescent="0.2">
      <c r="A21" s="9" t="s">
        <v>14</v>
      </c>
      <c r="B21" s="27">
        <v>19.358041032428854</v>
      </c>
      <c r="C21" s="27">
        <v>20.187207488299531</v>
      </c>
      <c r="D21" s="27">
        <v>21.306818181818183</v>
      </c>
    </row>
    <row r="22" spans="1:4" ht="18.600000000000001" customHeight="1" x14ac:dyDescent="0.2">
      <c r="A22" s="9" t="s">
        <v>15</v>
      </c>
      <c r="B22" s="27">
        <v>17.802779616148246</v>
      </c>
      <c r="C22" s="27">
        <v>35.631825273010918</v>
      </c>
      <c r="D22" s="27">
        <v>28.551136363636363</v>
      </c>
    </row>
    <row r="23" spans="1:4" ht="18.600000000000001" customHeight="1" x14ac:dyDescent="0.2">
      <c r="A23" s="9" t="s">
        <v>16</v>
      </c>
      <c r="B23" s="27">
        <v>48.047650562541364</v>
      </c>
      <c r="C23" s="27">
        <v>30.078003120124809</v>
      </c>
      <c r="D23" s="27">
        <v>27.670454545454547</v>
      </c>
    </row>
    <row r="24" spans="1:4" ht="18.600000000000001" customHeight="1" x14ac:dyDescent="0.2">
      <c r="A24" s="9" t="s">
        <v>17</v>
      </c>
      <c r="B24" s="27">
        <v>7.71012574454004</v>
      </c>
      <c r="C24" s="27">
        <v>15.3198127925117</v>
      </c>
      <c r="D24" s="27">
        <v>15.113636363636363</v>
      </c>
    </row>
    <row r="25" spans="1:4" ht="18.600000000000001" customHeight="1" x14ac:dyDescent="0.2">
      <c r="A25" s="10" t="s">
        <v>18</v>
      </c>
      <c r="B25" s="28">
        <v>138.98776690270586</v>
      </c>
      <c r="C25" s="28">
        <v>169.74531332207238</v>
      </c>
      <c r="D25" s="28">
        <v>180.10528701460154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61.688916485563496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44.811458637825197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52.996085516410716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357.63440860215053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44.243577545195052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8.2386363636363633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36.306818181818187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34.147727272727273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21.306818181818183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28.551136363636363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27.670454545454547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15.113636363636363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180.10528701460154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2016-01-28T12:59:50Z</dcterms:modified>
</cp:coreProperties>
</file>