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<sst xmlns="http://schemas.openxmlformats.org/spreadsheetml/2006/main" count="40" uniqueCount="25">
  <si>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</si>
  <si>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</si>
  <si>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</si>
  <si>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</si>
  <si>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</si>
  <si>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</si>
  <si>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</si>
  <si>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</si>
  <si>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</si>
  <si>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</si>
  <si>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</si>
  <si>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</si>
  <si>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</si>
  <si>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</si>
  <si>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</si>
  <si>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</si>
  <si>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</si>
  <si>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</si>
  <si>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</si>
  <si>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</si>
  <si>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</si>
  <si>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</si>
  <si>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TAVARNELLE VAL DI PESA</t>
  </si>
  <si>
    <t>Tavarnelle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</si>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</sst>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72.546476437527019</c:v>
                </c:pt>
                <c:pt idx="1">
                  <c:v>78.285714285714278</c:v>
                </c:pt>
                <c:pt idx="2">
                  <c:v>78.092447916666657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107.18374405533939</c:v>
                </c:pt>
                <c:pt idx="1">
                  <c:v>107.48609523809523</c:v>
                </c:pt>
                <c:pt idx="2">
                  <c:v>103.67350260416667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Tavarnelle Val di Pesa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78.092447916666657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103.67350260416667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2.2068095838587642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Tavarnelle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78.092447916666657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103.67350260416667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72.546476437527019</v>
      </c>
      <c r="C13" s="22">
        <v>78.285714285714278</v>
      </c>
      <c r="D13" s="22">
        <v>78.092447916666657</v>
      </c>
    </row>
    <row r="14" spans="1:4" ht="19.149999999999999" customHeight="1" x14ac:dyDescent="0.2">
      <c r="A14" s="11" t="s">
        <v>7</v>
      </c>
      <c r="B14" s="22">
        <v>107.18374405533939</v>
      </c>
      <c r="C14" s="22">
        <v>107.48609523809523</v>
      </c>
      <c r="D14" s="22">
        <v>103.67350260416667</v>
      </c>
    </row>
    <row r="15" spans="1:4" ht="19.149999999999999" customHeight="1" x14ac:dyDescent="0.2">
      <c r="A15" s="11" t="s">
        <v>8</v>
      </c>
      <c r="B15" s="22" t="s">
        <v>17</v>
      </c>
      <c r="C15" s="22">
        <v>2.3422251138581651</v>
      </c>
      <c r="D15" s="22">
        <v>2.2068095838587642</v>
      </c>
    </row>
    <row r="16" spans="1:4" ht="19.149999999999999" customHeight="1" x14ac:dyDescent="0.2">
      <c r="A16" s="11" t="s">
        <v>10</v>
      </c>
      <c r="B16" s="22">
        <v>10.546875</v>
      </c>
      <c r="C16" s="22">
        <v>9.1743119266055047</v>
      </c>
      <c r="D16" s="22">
        <v>12.102601156069365</v>
      </c>
    </row>
    <row r="17" spans="1:4" ht="19.149999999999999" customHeight="1" x14ac:dyDescent="0.2">
      <c r="A17" s="11" t="s">
        <v>11</v>
      </c>
      <c r="B17" s="22">
        <v>19.29530201342282</v>
      </c>
      <c r="C17" s="22">
        <v>22.33285917496444</v>
      </c>
      <c r="D17" s="22">
        <v>24.378698224852073</v>
      </c>
    </row>
    <row r="18" spans="1:4" ht="19.149999999999999" customHeight="1" x14ac:dyDescent="0.2">
      <c r="A18" s="11" t="s">
        <v>12</v>
      </c>
      <c r="B18" s="22">
        <v>16.848275862068931</v>
      </c>
      <c r="C18" s="22">
        <v>24.301760777170557</v>
      </c>
      <c r="D18" s="22">
        <v>28.314861460957218</v>
      </c>
    </row>
    <row r="19" spans="1:4" ht="19.149999999999999" customHeight="1" x14ac:dyDescent="0.2">
      <c r="A19" s="11" t="s">
        <v>13</v>
      </c>
      <c r="B19" s="22">
        <v>95.168612191958488</v>
      </c>
      <c r="C19" s="22">
        <v>99.752380952380946</v>
      </c>
      <c r="D19" s="22">
        <v>99.479166666666657</v>
      </c>
    </row>
    <row r="20" spans="1:4" ht="19.149999999999999" customHeight="1" x14ac:dyDescent="0.2">
      <c r="A20" s="11" t="s">
        <v>15</v>
      </c>
      <c r="B20" s="22" t="s">
        <v>17</v>
      </c>
      <c r="C20" s="22">
        <v>89.551083591331277</v>
      </c>
      <c r="D20" s="22">
        <v>92.341356673960618</v>
      </c>
    </row>
    <row r="21" spans="1:4" ht="19.149999999999999" customHeight="1" x14ac:dyDescent="0.2">
      <c r="A21" s="11" t="s">
        <v>16</v>
      </c>
      <c r="B21" s="22" t="s">
        <v>17</v>
      </c>
      <c r="C21" s="22">
        <v>1.7027863777089782</v>
      </c>
      <c r="D21" s="22">
        <v>1.0211524434719184</v>
      </c>
    </row>
    <row r="22" spans="1:4" ht="19.149999999999999" customHeight="1" x14ac:dyDescent="0.2">
      <c r="A22" s="11" t="s">
        <v>6</v>
      </c>
      <c r="B22" s="22">
        <v>31.820146995244269</v>
      </c>
      <c r="C22" s="22">
        <v>32.076190476190476</v>
      </c>
      <c r="D22" s="22">
        <v>22.749590834697216</v>
      </c>
    </row>
    <row r="23" spans="1:4" ht="19.149999999999999" customHeight="1" x14ac:dyDescent="0.2">
      <c r="A23" s="12" t="s">
        <v>14</v>
      </c>
      <c r="B23" s="23">
        <v>9.8106712564543894</v>
      </c>
      <c r="C23" s="23">
        <v>0.30959752321981426</v>
      </c>
      <c r="D23" s="23">
        <v>8.8527851458885944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78.092447916666657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103.67350260416667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2.2068095838587642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12.102601156069365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24.378698224852073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28.314861460957218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99.479166666666657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92.341356673960618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1.0211524434719184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22.749590834697216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8.8527851458885944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2016-01-27T09:38:54Z</dcterms:modified>
</cp:coreProperties>
</file>