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<sst xmlns="http://schemas.openxmlformats.org/spreadsheetml/2006/main" count="40" uniqueCount="23">
  <si>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</si>
  <si>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</si>
  <si>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</si>
  <si>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</si>
  <si>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</si>
  <si>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</si>
  <si>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</si>
  <si>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</si>
  <si>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</si>
  <si>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</si>
  <si>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</si>
  <si>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</si>
  <si>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</si>
  <si>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</si>
  <si>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</si>
  <si>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</si>
  <si>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</si>
  <si>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</si>
  <si>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</si>
  <si>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</si>
  <si>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SIGNA</t>
  </si>
  <si>
    <t>Signa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</si>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</sst>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3.9468130012663569</c:v>
                </c:pt>
                <c:pt idx="1">
                  <c:v>2.1942446043165469</c:v>
                </c:pt>
                <c:pt idx="2">
                  <c:v>1.9185008923259965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8.043217286914766</c:v>
                </c:pt>
                <c:pt idx="1">
                  <c:v>8.8534107402031932</c:v>
                </c:pt>
                <c:pt idx="2">
                  <c:v>8.6461408688317167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1.2343842950624628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3.1528851873884594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1.5287509409925299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1.2343842950624628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3.1528851873884594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9232"/>
        <c:axId val="95137792"/>
      </c:bubbleChart>
      <c:valAx>
        <c:axId val="951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98.513000000000005</v>
      </c>
      <c r="C13" s="23">
        <v>98.043999999999997</v>
      </c>
      <c r="D13" s="23">
        <v>99.022999999999996</v>
      </c>
    </row>
    <row r="14" spans="1:4" ht="18" customHeight="1" x14ac:dyDescent="0.2">
      <c r="A14" s="10" t="s">
        <v>10</v>
      </c>
      <c r="B14" s="23">
        <v>4275.5</v>
      </c>
      <c r="C14" s="23">
        <v>3890.5</v>
      </c>
      <c r="D14" s="23">
        <v>3174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3.4106412005457026E-2</v>
      </c>
      <c r="D16" s="23">
        <v>0.20967500374419651</v>
      </c>
    </row>
    <row r="17" spans="1:4" ht="18" customHeight="1" x14ac:dyDescent="0.2">
      <c r="A17" s="10" t="s">
        <v>12</v>
      </c>
      <c r="B17" s="23">
        <v>3.9468130012663569</v>
      </c>
      <c r="C17" s="23">
        <v>2.1942446043165469</v>
      </c>
      <c r="D17" s="23">
        <v>1.9185008923259965</v>
      </c>
    </row>
    <row r="18" spans="1:4" ht="18" customHeight="1" x14ac:dyDescent="0.2">
      <c r="A18" s="10" t="s">
        <v>7</v>
      </c>
      <c r="B18" s="23">
        <v>0.92866188265090766</v>
      </c>
      <c r="C18" s="23">
        <v>0.35971223021582738</v>
      </c>
      <c r="D18" s="23">
        <v>1.2343842950624628</v>
      </c>
    </row>
    <row r="19" spans="1:4" ht="18" customHeight="1" x14ac:dyDescent="0.2">
      <c r="A19" s="10" t="s">
        <v>13</v>
      </c>
      <c r="B19" s="23">
        <v>1.5567506368525332</v>
      </c>
      <c r="C19" s="23">
        <v>1.4838752225812835</v>
      </c>
      <c r="D19" s="23">
        <v>1.5287509409925299</v>
      </c>
    </row>
    <row r="20" spans="1:4" ht="18" customHeight="1" x14ac:dyDescent="0.2">
      <c r="A20" s="10" t="s">
        <v>14</v>
      </c>
      <c r="B20" s="23">
        <v>8.043217286914766</v>
      </c>
      <c r="C20" s="23">
        <v>8.8534107402031932</v>
      </c>
      <c r="D20" s="23">
        <v>8.6461408688317167</v>
      </c>
    </row>
    <row r="21" spans="1:4" ht="18" customHeight="1" x14ac:dyDescent="0.2">
      <c r="A21" s="12" t="s">
        <v>15</v>
      </c>
      <c r="B21" s="24">
        <v>1.9628535246939638</v>
      </c>
      <c r="C21" s="24">
        <v>2.5539568345323742</v>
      </c>
      <c r="D21" s="24">
        <v>3.1528851873884594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99.022999999999996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3174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0.20967500374419651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1.9185008923259965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1.2343842950624628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1.5287509409925299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8.6461408688317167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3.1528851873884594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2016-02-16T15:27:29Z</dcterms:modified>
</cp:coreProperties>
</file>