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<sst xmlns="http://schemas.openxmlformats.org/spreadsheetml/2006/main" count="29" uniqueCount="20">
  <si>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</si>
  <si>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</si>
  <si>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</si>
  <si>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</si>
  <si>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</si>
  <si>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</si>
  <si>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</si>
  <si>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</si>
  <si>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</si>
  <si>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</si>
  <si>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</si>
  <si>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</si>
  <si>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</si>
  <si>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</si>
  <si>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</si>
  <si>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</si>
  <si>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</si>
  <si>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SIGNA</t>
  </si>
  <si>
    <t>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</si>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</sst>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8.0973913043478252</c:v>
                </c:pt>
                <c:pt idx="1">
                  <c:v>8.9613166591071067</c:v>
                </c:pt>
                <c:pt idx="2">
                  <c:v>9.7301014268523289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6432"/>
        <c:axId val="218867968"/>
      </c:lineChart>
      <c:catAx>
        <c:axId val="218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7968"/>
        <c:crosses val="autoZero"/>
        <c:auto val="1"/>
        <c:lblAlgn val="ctr"/>
        <c:lblOffset val="100"/>
        <c:noMultiLvlLbl val="0"/>
      </c:catAx>
      <c:valAx>
        <c:axId val="218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4.9321739130434787</c:v>
                </c:pt>
                <c:pt idx="1">
                  <c:v>5.7992613231387287</c:v>
                </c:pt>
                <c:pt idx="2">
                  <c:v>6.8305541229728952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9872"/>
        <c:axId val="218886912"/>
      </c:lineChart>
      <c:catAx>
        <c:axId val="2188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912"/>
        <c:crosses val="autoZero"/>
        <c:auto val="1"/>
        <c:lblAlgn val="ctr"/>
        <c:lblOffset val="100"/>
        <c:noMultiLvlLbl val="0"/>
      </c:catAx>
      <c:valAx>
        <c:axId val="2188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31.84502505368647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24.302075876879027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5.1780841088797143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31.84502505368647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24.302075876879027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4256"/>
        <c:axId val="218952064"/>
      </c:bubbleChart>
      <c:valAx>
        <c:axId val="218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064"/>
        <c:crosses val="autoZero"/>
        <c:crossBetween val="midCat"/>
      </c:valAx>
      <c:valAx>
        <c:axId val="218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91.360489882854097</v>
      </c>
      <c r="C13" s="22">
        <v>92.143924302788847</v>
      </c>
      <c r="D13" s="22">
        <v>92.509652509652511</v>
      </c>
    </row>
    <row r="14" spans="1:4" ht="17.45" customHeight="1" x14ac:dyDescent="0.2">
      <c r="A14" s="10" t="s">
        <v>6</v>
      </c>
      <c r="B14" s="22">
        <v>4.9321739130434787</v>
      </c>
      <c r="C14" s="22">
        <v>5.7992613231387287</v>
      </c>
      <c r="D14" s="22">
        <v>6.8305541229728952</v>
      </c>
    </row>
    <row r="15" spans="1:4" ht="17.45" customHeight="1" x14ac:dyDescent="0.2">
      <c r="A15" s="10" t="s">
        <v>12</v>
      </c>
      <c r="B15" s="22">
        <v>8.0973913043478252</v>
      </c>
      <c r="C15" s="22">
        <v>8.9613166591071067</v>
      </c>
      <c r="D15" s="22">
        <v>9.7301014268523289</v>
      </c>
    </row>
    <row r="16" spans="1:4" ht="17.45" customHeight="1" x14ac:dyDescent="0.2">
      <c r="A16" s="10" t="s">
        <v>7</v>
      </c>
      <c r="B16" s="22">
        <v>25.030060120240481</v>
      </c>
      <c r="C16" s="22">
        <v>27.925862233686829</v>
      </c>
      <c r="D16" s="22">
        <v>31.84502505368647</v>
      </c>
    </row>
    <row r="17" spans="1:4" ht="17.45" customHeight="1" x14ac:dyDescent="0.2">
      <c r="A17" s="10" t="s">
        <v>8</v>
      </c>
      <c r="B17" s="22">
        <v>19.00801603206413</v>
      </c>
      <c r="C17" s="22">
        <v>19.518486672398968</v>
      </c>
      <c r="D17" s="22">
        <v>24.302075876879027</v>
      </c>
    </row>
    <row r="18" spans="1:4" ht="17.45" customHeight="1" x14ac:dyDescent="0.2">
      <c r="A18" s="10" t="s">
        <v>9</v>
      </c>
      <c r="B18" s="22">
        <v>131.68160253031104</v>
      </c>
      <c r="C18" s="22">
        <v>143.0739109153206</v>
      </c>
      <c r="D18" s="22">
        <v>131.03829160530191</v>
      </c>
    </row>
    <row r="19" spans="1:4" ht="17.45" customHeight="1" x14ac:dyDescent="0.2">
      <c r="A19" s="11" t="s">
        <v>13</v>
      </c>
      <c r="B19" s="23">
        <v>1.6679238957338027</v>
      </c>
      <c r="C19" s="23">
        <v>3.0599660860181901</v>
      </c>
      <c r="D19" s="23">
        <v>5.1780841088797143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92.509652509652511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6.8305541229728952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9.7301014268523289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31.84502505368647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24.302075876879027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131.03829160530191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5.1780841088797143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2015-04-16T12:05:16Z</dcterms:modified>
</cp:coreProperties>
</file>