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<sst xmlns="http://schemas.openxmlformats.org/spreadsheetml/2006/main" count="23" uniqueCount="17">
  <si>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</si>
  <si>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</si>
  <si>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</si>
  <si>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</si>
  <si>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</si>
  <si>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</si>
  <si>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</si>
  <si>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</si>
  <si>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</si>
  <si>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</si>
  <si>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</si>
  <si>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</si>
  <si>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</si>
  <si>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</si>
  <si>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SESTO FIORENTINO</t>
  </si>
  <si>
    <t>Sesto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</si>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</sst>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4.9142192497819135</c:v>
                </c:pt>
                <c:pt idx="1">
                  <c:v>16.113053613053612</c:v>
                </c:pt>
                <c:pt idx="2">
                  <c:v>30.058284762697753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7104"/>
        <c:axId val="231650048"/>
      </c:lineChart>
      <c:catAx>
        <c:axId val="231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auto val="1"/>
        <c:lblAlgn val="ctr"/>
        <c:lblOffset val="100"/>
        <c:noMultiLvlLbl val="0"/>
      </c:catAx>
      <c:valAx>
        <c:axId val="23165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94.253236501420901</c:v>
                </c:pt>
                <c:pt idx="1">
                  <c:v>97.388888888888886</c:v>
                </c:pt>
                <c:pt idx="2">
                  <c:v>99.229188078108947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2592"/>
        <c:axId val="235025920"/>
      </c:lineChart>
      <c:catAx>
        <c:axId val="2350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920"/>
        <c:crosses val="autoZero"/>
        <c:auto val="1"/>
        <c:lblAlgn val="ctr"/>
        <c:lblOffset val="100"/>
        <c:noMultiLvlLbl val="0"/>
      </c:catAx>
      <c:valAx>
        <c:axId val="23502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30.058284762697753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29.7170184175164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99.229188078108947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6496"/>
        <c:axId val="235070208"/>
      </c:bubbleChart>
      <c:valAx>
        <c:axId val="2350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crossBetween val="midCat"/>
      </c:valAx>
      <c:valAx>
        <c:axId val="23507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27.240448274586676</v>
      </c>
      <c r="C13" s="19">
        <v>45.665692665018355</v>
      </c>
      <c r="D13" s="19">
        <v>61.651252865386127</v>
      </c>
    </row>
    <row r="14" spans="1:4" ht="15.6" customHeight="1" x14ac:dyDescent="0.2">
      <c r="A14" s="8" t="s">
        <v>6</v>
      </c>
      <c r="B14" s="19">
        <v>4.9142192497819135</v>
      </c>
      <c r="C14" s="19">
        <v>16.113053613053612</v>
      </c>
      <c r="D14" s="19">
        <v>30.058284762697753</v>
      </c>
    </row>
    <row r="15" spans="1:4" ht="15.6" customHeight="1" x14ac:dyDescent="0.2">
      <c r="A15" s="8" t="s">
        <v>8</v>
      </c>
      <c r="B15" s="19">
        <v>94.253236501420901</v>
      </c>
      <c r="C15" s="19">
        <v>97.388888888888886</v>
      </c>
      <c r="D15" s="19">
        <v>99.229188078108947</v>
      </c>
    </row>
    <row r="16" spans="1:4" ht="15.6" customHeight="1" x14ac:dyDescent="0.2">
      <c r="A16" s="9" t="s">
        <v>9</v>
      </c>
      <c r="B16" s="20">
        <v>31.978399970410919</v>
      </c>
      <c r="C16" s="20">
        <v>32.629055218401135</v>
      </c>
      <c r="D16" s="20">
        <v>29.7170184175164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61.651252865386127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30.058284762697753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99.229188078108947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29.7170184175164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2015-04-20T12:34:07Z</dcterms:modified>
</cp:coreProperties>
</file>