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<sst xmlns="http://schemas.openxmlformats.org/spreadsheetml/2006/main" count="25" uniqueCount="18">
  <si>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</si>
  <si>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</si>
  <si>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</si>
  <si>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</si>
  <si>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</si>
  <si>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</si>
  <si>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</si>
  <si>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</si>
  <si>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</si>
  <si>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</si>
  <si>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</si>
  <si>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</si>
  <si>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</si>
  <si>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</si>
  <si>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FIRENZE</t>
  </si>
  <si>
    <t>SESTO FIORENTINO</t>
  </si>
  <si>
    <t>Sesto Fiorentino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</si>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</sst>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85.183900069396259</c:v>
                </c:pt>
                <c:pt idx="1">
                  <c:v>139.9540757749713</c:v>
                </c:pt>
                <c:pt idx="2">
                  <c:v>207.46109855033916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108.24237208825525</c:v>
                </c:pt>
                <c:pt idx="1">
                  <c:v>101.17929361839151</c:v>
                </c:pt>
                <c:pt idx="2">
                  <c:v>98.031098189833187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856"/>
        <c:axId val="92395392"/>
      </c:lineChart>
      <c:catAx>
        <c:axId val="923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392"/>
        <c:crosses val="autoZero"/>
        <c:auto val="1"/>
        <c:lblAlgn val="ctr"/>
        <c:lblOffset val="100"/>
        <c:noMultiLvlLbl val="0"/>
      </c:catAx>
      <c:valAx>
        <c:axId val="9239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Sesto Fiorentino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207.46109855033916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0.51759605388307639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98.031098189833187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108.24237208825525</v>
      </c>
      <c r="C13" s="19">
        <v>101.17929361839151</v>
      </c>
      <c r="D13" s="19">
        <v>98.031098189833187</v>
      </c>
    </row>
    <row r="14" spans="1:4" ht="20.45" customHeight="1" x14ac:dyDescent="0.2">
      <c r="A14" s="8" t="s">
        <v>8</v>
      </c>
      <c r="B14" s="19">
        <v>2.651921440988275</v>
      </c>
      <c r="C14" s="19">
        <v>7.8332209485277593</v>
      </c>
      <c r="D14" s="19">
        <v>5.5532242642083656</v>
      </c>
    </row>
    <row r="15" spans="1:4" ht="20.45" customHeight="1" x14ac:dyDescent="0.2">
      <c r="A15" s="8" t="s">
        <v>9</v>
      </c>
      <c r="B15" s="19">
        <v>85.183900069396259</v>
      </c>
      <c r="C15" s="19">
        <v>139.9540757749713</v>
      </c>
      <c r="D15" s="19">
        <v>207.46109855033916</v>
      </c>
    </row>
    <row r="16" spans="1:4" ht="20.45" customHeight="1" x14ac:dyDescent="0.2">
      <c r="A16" s="8" t="s">
        <v>10</v>
      </c>
      <c r="B16" s="19">
        <v>0.20337334482834848</v>
      </c>
      <c r="C16" s="19">
        <v>0.60672414579626843</v>
      </c>
      <c r="D16" s="19">
        <v>0.51759605388307639</v>
      </c>
    </row>
    <row r="17" spans="1:4" ht="20.45" customHeight="1" x14ac:dyDescent="0.2">
      <c r="A17" s="9" t="s">
        <v>7</v>
      </c>
      <c r="B17" s="20">
        <v>40.975609756097562</v>
      </c>
      <c r="C17" s="20">
        <v>15.360501567398119</v>
      </c>
      <c r="D17" s="20">
        <v>8.9559241046376155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98.031098189833187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5.5532242642083656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207.46109855033916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0.51759605388307639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8.9559241046376155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2016-01-28T10:10:27Z</dcterms:modified>
</cp:coreProperties>
</file>