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<sst xmlns="http://schemas.openxmlformats.org/spreadsheetml/2006/main" count="24" uniqueCount="18">
  <si>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</si>
  <si>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</si>
  <si>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</si>
  <si>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</si>
  <si>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</si>
  <si>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</si>
  <si>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</si>
  <si>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</si>
  <si>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</si>
  <si>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</si>
  <si>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</si>
  <si>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</si>
  <si>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</si>
  <si>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</si>
  <si>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FIRENZE</t>
  </si>
  <si>
    <t>SESTO FIORENTINO</t>
  </si>
  <si>
    <t>Sesto Fiorentino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</si>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</sst>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0.66916323899564123</c:v>
                </c:pt>
                <c:pt idx="1">
                  <c:v>0.25376416849940792</c:v>
                </c:pt>
                <c:pt idx="2">
                  <c:v>0.47949398082024075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15.531954079440114</c:v>
                </c:pt>
                <c:pt idx="1">
                  <c:v>22.252297975525856</c:v>
                </c:pt>
                <c:pt idx="2">
                  <c:v>27.351560905937568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080"/>
        <c:axId val="63919616"/>
      </c:lineChart>
      <c:catAx>
        <c:axId val="639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auto val="1"/>
        <c:lblAlgn val="ctr"/>
        <c:lblOffset val="100"/>
        <c:noMultiLvlLbl val="0"/>
      </c:catAx>
      <c:valAx>
        <c:axId val="63919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Sesto Fiorentino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27.351560905937568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0.47949398082024075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1728"/>
        <c:axId val="65564032"/>
      </c:scatterChart>
      <c:valAx>
        <c:axId val="65561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4032"/>
        <c:crosses val="autoZero"/>
        <c:crossBetween val="midCat"/>
      </c:valAx>
      <c:valAx>
        <c:axId val="655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1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31.192582511058184</v>
      </c>
      <c r="C13" s="22">
        <v>36.186312452170114</v>
      </c>
      <c r="D13" s="22">
        <v>40.18</v>
      </c>
    </row>
    <row r="14" spans="1:4" ht="19.149999999999999" customHeight="1" x14ac:dyDescent="0.2">
      <c r="A14" s="9" t="s">
        <v>7</v>
      </c>
      <c r="B14" s="22">
        <v>15.531954079440114</v>
      </c>
      <c r="C14" s="22">
        <v>22.252297975525856</v>
      </c>
      <c r="D14" s="22">
        <v>27.351560905937568</v>
      </c>
    </row>
    <row r="15" spans="1:4" ht="19.149999999999999" customHeight="1" x14ac:dyDescent="0.2">
      <c r="A15" s="9" t="s">
        <v>8</v>
      </c>
      <c r="B15" s="22">
        <v>0.66916323899564123</v>
      </c>
      <c r="C15" s="22">
        <v>0.25376416849940792</v>
      </c>
      <c r="D15" s="22">
        <v>0.47949398082024075</v>
      </c>
    </row>
    <row r="16" spans="1:4" ht="19.149999999999999" customHeight="1" x14ac:dyDescent="0.2">
      <c r="A16" s="11" t="s">
        <v>9</v>
      </c>
      <c r="B16" s="23" t="s">
        <v>10</v>
      </c>
      <c r="C16" s="23">
        <v>2.3754722716810699</v>
      </c>
      <c r="D16" s="23">
        <v>5.7433706170667334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40.18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27.351560905937568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0.47949398082024075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5.7433706170667334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2016-01-27T13:39:07Z</dcterms:modified>
</cp:coreProperties>
</file>