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<sst xmlns="http://schemas.openxmlformats.org/spreadsheetml/2006/main" count="40" uniqueCount="25">
  <si>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</si>
  <si>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</si>
  <si>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</si>
  <si>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</si>
  <si>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</si>
  <si>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</si>
  <si>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</si>
  <si>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</si>
  <si>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</si>
  <si>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</si>
  <si>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</si>
  <si>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</si>
  <si>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</si>
  <si>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</si>
  <si>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</si>
  <si>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</si>
  <si>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</si>
  <si>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</si>
  <si>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</si>
  <si>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</si>
  <si>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</si>
  <si>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FIRENZE</t>
  </si>
  <si>
    <t>SESTO FIORENTINO</t>
  </si>
  <si>
    <t>Sesto Fiorentino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</si>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</sst>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71.557492786543065</c:v>
                </c:pt>
                <c:pt idx="1">
                  <c:v>77.161224835053289</c:v>
                </c:pt>
                <c:pt idx="2">
                  <c:v>76.974086921036516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90.048498987046472</c:v>
                </c:pt>
                <c:pt idx="1">
                  <c:v>93.327750521626342</c:v>
                </c:pt>
                <c:pt idx="2">
                  <c:v>97.11650683533972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Fiorentino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76.974086921036516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97.11650683533972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2.2345630040989026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76.974086921036516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97.11650683533972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71.557492786543065</v>
      </c>
      <c r="C13" s="22">
        <v>77.161224835053289</v>
      </c>
      <c r="D13" s="22">
        <v>76.974086921036516</v>
      </c>
    </row>
    <row r="14" spans="1:4" ht="19.149999999999999" customHeight="1" x14ac:dyDescent="0.2">
      <c r="A14" s="11" t="s">
        <v>7</v>
      </c>
      <c r="B14" s="22">
        <v>90.048498987046472</v>
      </c>
      <c r="C14" s="22">
        <v>93.327750521626342</v>
      </c>
      <c r="D14" s="22">
        <v>97.11650683533972</v>
      </c>
    </row>
    <row r="15" spans="1:4" ht="19.149999999999999" customHeight="1" x14ac:dyDescent="0.2">
      <c r="A15" s="11" t="s">
        <v>8</v>
      </c>
      <c r="B15" s="22" t="s">
        <v>17</v>
      </c>
      <c r="C15" s="22">
        <v>1.8127419922562478</v>
      </c>
      <c r="D15" s="22">
        <v>2.2345630040989026</v>
      </c>
    </row>
    <row r="16" spans="1:4" ht="19.149999999999999" customHeight="1" x14ac:dyDescent="0.2">
      <c r="A16" s="11" t="s">
        <v>10</v>
      </c>
      <c r="B16" s="22">
        <v>4.7944384513963803</v>
      </c>
      <c r="C16" s="22">
        <v>4.1030481372494583</v>
      </c>
      <c r="D16" s="22">
        <v>6.8104537064024102</v>
      </c>
    </row>
    <row r="17" spans="1:4" ht="19.149999999999999" customHeight="1" x14ac:dyDescent="0.2">
      <c r="A17" s="11" t="s">
        <v>11</v>
      </c>
      <c r="B17" s="22">
        <v>11.816192560175056</v>
      </c>
      <c r="C17" s="22">
        <v>7.4297188755020072</v>
      </c>
      <c r="D17" s="22">
        <v>23.636363636363637</v>
      </c>
    </row>
    <row r="18" spans="1:4" ht="19.149999999999999" customHeight="1" x14ac:dyDescent="0.2">
      <c r="A18" s="11" t="s">
        <v>12</v>
      </c>
      <c r="B18" s="22">
        <v>18.530123606188909</v>
      </c>
      <c r="C18" s="22">
        <v>25.630433080115836</v>
      </c>
      <c r="D18" s="22">
        <v>32.183354280128469</v>
      </c>
    </row>
    <row r="19" spans="1:4" ht="19.149999999999999" customHeight="1" x14ac:dyDescent="0.2">
      <c r="A19" s="11" t="s">
        <v>13</v>
      </c>
      <c r="B19" s="22">
        <v>96.727853152434164</v>
      </c>
      <c r="C19" s="22">
        <v>99.694073196864608</v>
      </c>
      <c r="D19" s="22">
        <v>99.725821260967152</v>
      </c>
    </row>
    <row r="20" spans="1:4" ht="19.149999999999999" customHeight="1" x14ac:dyDescent="0.2">
      <c r="A20" s="11" t="s">
        <v>15</v>
      </c>
      <c r="B20" s="22" t="s">
        <v>17</v>
      </c>
      <c r="C20" s="22">
        <v>89.08450704225352</v>
      </c>
      <c r="D20" s="22">
        <v>94.113398338750457</v>
      </c>
    </row>
    <row r="21" spans="1:4" ht="19.149999999999999" customHeight="1" x14ac:dyDescent="0.2">
      <c r="A21" s="11" t="s">
        <v>16</v>
      </c>
      <c r="B21" s="22" t="s">
        <v>17</v>
      </c>
      <c r="C21" s="22">
        <v>0.91940532081377158</v>
      </c>
      <c r="D21" s="22">
        <v>0.61394005055976886</v>
      </c>
    </row>
    <row r="22" spans="1:4" ht="19.149999999999999" customHeight="1" x14ac:dyDescent="0.2">
      <c r="A22" s="11" t="s">
        <v>6</v>
      </c>
      <c r="B22" s="22">
        <v>14.776843268463381</v>
      </c>
      <c r="C22" s="22">
        <v>11.075396154063046</v>
      </c>
      <c r="D22" s="22">
        <v>10.035714285714285</v>
      </c>
    </row>
    <row r="23" spans="1:4" ht="19.149999999999999" customHeight="1" x14ac:dyDescent="0.2">
      <c r="A23" s="12" t="s">
        <v>14</v>
      </c>
      <c r="B23" s="23">
        <v>5.6034482758620694</v>
      </c>
      <c r="C23" s="23">
        <v>4.5528455284552845</v>
      </c>
      <c r="D23" s="23">
        <v>5.9495134406012138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76.974086921036516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97.11650683533972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2.2345630040989026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6.8104537064024102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23.636363636363637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32.183354280128469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99.725821260967152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94.113398338750457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0.61394005055976886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10.035714285714285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5.9495134406012138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2016-01-27T09:38:52Z</dcterms:modified>
</cp:coreProperties>
</file>