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<sst xmlns="http://schemas.openxmlformats.org/spreadsheetml/2006/main" count="29" uniqueCount="20">
  <si>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</si>
  <si>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</si>
  <si>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</si>
  <si>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</si>
  <si>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</si>
  <si>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</si>
  <si>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</si>
  <si>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</si>
  <si>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</si>
  <si>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</si>
  <si>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</si>
  <si>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</si>
  <si>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</si>
  <si>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</si>
  <si>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</si>
  <si>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</si>
  <si>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</si>
  <si>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SESTO FIORENTINO</t>
  </si>
  <si>
    <t>Sesto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</si>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</sst>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7.6003037590178462</c:v>
                </c:pt>
                <c:pt idx="1">
                  <c:v>10.201068311113042</c:v>
                </c:pt>
                <c:pt idx="2">
                  <c:v>12.4774831385363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8352"/>
        <c:axId val="218874624"/>
      </c:lineChart>
      <c:catAx>
        <c:axId val="218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4624"/>
        <c:crosses val="autoZero"/>
        <c:auto val="1"/>
        <c:lblAlgn val="ctr"/>
        <c:lblOffset val="100"/>
        <c:noMultiLvlLbl val="0"/>
      </c:catAx>
      <c:valAx>
        <c:axId val="218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4.575370206303</c:v>
                </c:pt>
                <c:pt idx="1">
                  <c:v>4.8030572805836629</c:v>
                </c:pt>
                <c:pt idx="2">
                  <c:v>5.3056009383771103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6144"/>
        <c:axId val="218889216"/>
      </c:lineChart>
      <c:catAx>
        <c:axId val="2188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216"/>
        <c:crosses val="autoZero"/>
        <c:auto val="1"/>
        <c:lblAlgn val="ctr"/>
        <c:lblOffset val="100"/>
        <c:noMultiLvlLbl val="0"/>
      </c:catAx>
      <c:valAx>
        <c:axId val="2188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40.977571749948872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21.753357420410389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5.9269572135345445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40.977571749948872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21.753357420410389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5792"/>
        <c:axId val="218953216"/>
      </c:bubbleChart>
      <c:valAx>
        <c:axId val="21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3216"/>
        <c:crosses val="autoZero"/>
        <c:crossBetween val="midCat"/>
      </c:valAx>
      <c:valAx>
        <c:axId val="2189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92.746493189672691</v>
      </c>
      <c r="C13" s="22">
        <v>91.484761548376369</v>
      </c>
      <c r="D13" s="22">
        <v>90.290565586512017</v>
      </c>
    </row>
    <row r="14" spans="1:4" ht="17.45" customHeight="1" x14ac:dyDescent="0.2">
      <c r="A14" s="10" t="s">
        <v>6</v>
      </c>
      <c r="B14" s="22">
        <v>4.575370206303</v>
      </c>
      <c r="C14" s="22">
        <v>4.8030572805836629</v>
      </c>
      <c r="D14" s="22">
        <v>5.3056009383771103</v>
      </c>
    </row>
    <row r="15" spans="1:4" ht="17.45" customHeight="1" x14ac:dyDescent="0.2">
      <c r="A15" s="10" t="s">
        <v>12</v>
      </c>
      <c r="B15" s="22">
        <v>7.6003037590178462</v>
      </c>
      <c r="C15" s="22">
        <v>10.201068311113042</v>
      </c>
      <c r="D15" s="22">
        <v>12.4774831385363</v>
      </c>
    </row>
    <row r="16" spans="1:4" ht="17.45" customHeight="1" x14ac:dyDescent="0.2">
      <c r="A16" s="10" t="s">
        <v>7</v>
      </c>
      <c r="B16" s="22">
        <v>24.104147492800525</v>
      </c>
      <c r="C16" s="22">
        <v>32.678068278618696</v>
      </c>
      <c r="D16" s="22">
        <v>40.977571749948872</v>
      </c>
    </row>
    <row r="17" spans="1:4" ht="17.45" customHeight="1" x14ac:dyDescent="0.2">
      <c r="A17" s="10" t="s">
        <v>8</v>
      </c>
      <c r="B17" s="22">
        <v>16.637472909182673</v>
      </c>
      <c r="C17" s="22">
        <v>18.209815870519623</v>
      </c>
      <c r="D17" s="22">
        <v>21.753357420410389</v>
      </c>
    </row>
    <row r="18" spans="1:4" ht="17.45" customHeight="1" x14ac:dyDescent="0.2">
      <c r="A18" s="10" t="s">
        <v>9</v>
      </c>
      <c r="B18" s="22">
        <v>144.87865810135619</v>
      </c>
      <c r="C18" s="22">
        <v>179.45304066210866</v>
      </c>
      <c r="D18" s="22">
        <v>188.37355061109372</v>
      </c>
    </row>
    <row r="19" spans="1:4" ht="17.45" customHeight="1" x14ac:dyDescent="0.2">
      <c r="A19" s="11" t="s">
        <v>13</v>
      </c>
      <c r="B19" s="23">
        <v>2.4007594493991853</v>
      </c>
      <c r="C19" s="23">
        <v>3.9333536214242235</v>
      </c>
      <c r="D19" s="23">
        <v>5.9269572135345445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90.290565586512017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5.3056009383771103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12.4774831385363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40.977571749948872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21.753357420410389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188.37355061109372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5.9269572135345445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2015-04-16T12:05:15Z</dcterms:modified>
</cp:coreProperties>
</file>