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<sst xmlns="http://schemas.openxmlformats.org/spreadsheetml/2006/main" count="40" uniqueCount="23">
  <si>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</si>
  <si>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</si>
  <si>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</si>
  <si>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</si>
  <si>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</si>
  <si>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</si>
  <si>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</si>
  <si>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</si>
  <si>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</si>
  <si>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</si>
  <si>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</si>
  <si>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</si>
  <si>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</si>
  <si>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</si>
  <si>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</si>
  <si>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</si>
  <si>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</si>
  <si>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</si>
  <si>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</si>
  <si>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</si>
  <si>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SCARPERIA</t>
  </si>
  <si>
    <t>Scarperia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</si>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</sst>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4.1226747109100046</c:v>
                </c:pt>
                <c:pt idx="1">
                  <c:v>2.3734177215189876</c:v>
                </c:pt>
                <c:pt idx="2">
                  <c:v>1.6672115070284408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3616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7.1251035625517805</c:v>
                </c:pt>
                <c:pt idx="1">
                  <c:v>7.7464788732394361</c:v>
                </c:pt>
                <c:pt idx="2">
                  <c:v>6.3324538258575203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456"/>
        <c:axId val="94763648"/>
      </c:lineChart>
      <c:catAx>
        <c:axId val="947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Scarperia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1.0134030728996404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3.3344230140568816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0.80866049302204257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Scarperia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1.0134030728996404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3.3344230140568816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0832"/>
        <c:axId val="95138176"/>
      </c:bubbleChart>
      <c:valAx>
        <c:axId val="9500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97.994</v>
      </c>
      <c r="C13" s="23">
        <v>97.721999999999994</v>
      </c>
      <c r="D13" s="23">
        <v>98.313999999999993</v>
      </c>
    </row>
    <row r="14" spans="1:4" ht="18" customHeight="1" x14ac:dyDescent="0.2">
      <c r="A14" s="10" t="s">
        <v>10</v>
      </c>
      <c r="B14" s="23">
        <v>5051.5</v>
      </c>
      <c r="C14" s="23">
        <v>4424</v>
      </c>
      <c r="D14" s="23">
        <v>4644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0.16212710765239949</v>
      </c>
      <c r="D16" s="23">
        <v>9.9009900990099015E-2</v>
      </c>
    </row>
    <row r="17" spans="1:4" ht="18" customHeight="1" x14ac:dyDescent="0.2">
      <c r="A17" s="10" t="s">
        <v>12</v>
      </c>
      <c r="B17" s="23">
        <v>4.1226747109100046</v>
      </c>
      <c r="C17" s="23">
        <v>2.3734177215189876</v>
      </c>
      <c r="D17" s="23">
        <v>1.6672115070284408</v>
      </c>
    </row>
    <row r="18" spans="1:4" ht="18" customHeight="1" x14ac:dyDescent="0.2">
      <c r="A18" s="10" t="s">
        <v>7</v>
      </c>
      <c r="B18" s="23">
        <v>0.90497737556561098</v>
      </c>
      <c r="C18" s="23">
        <v>0.11867088607594937</v>
      </c>
      <c r="D18" s="23">
        <v>1.0134030728996404</v>
      </c>
    </row>
    <row r="19" spans="1:4" ht="18" customHeight="1" x14ac:dyDescent="0.2">
      <c r="A19" s="10" t="s">
        <v>13</v>
      </c>
      <c r="B19" s="23">
        <v>1.0564599930723935</v>
      </c>
      <c r="C19" s="23">
        <v>0.93889716840536519</v>
      </c>
      <c r="D19" s="23">
        <v>0.80866049302204257</v>
      </c>
    </row>
    <row r="20" spans="1:4" ht="18" customHeight="1" x14ac:dyDescent="0.2">
      <c r="A20" s="10" t="s">
        <v>14</v>
      </c>
      <c r="B20" s="23">
        <v>7.1251035625517805</v>
      </c>
      <c r="C20" s="23">
        <v>7.7464788732394361</v>
      </c>
      <c r="D20" s="23">
        <v>6.3324538258575203</v>
      </c>
    </row>
    <row r="21" spans="1:4" ht="18" customHeight="1" x14ac:dyDescent="0.2">
      <c r="A21" s="12" t="s">
        <v>15</v>
      </c>
      <c r="B21" s="24">
        <v>2.3127199597787835</v>
      </c>
      <c r="C21" s="24">
        <v>2.6503164556962022</v>
      </c>
      <c r="D21" s="24">
        <v>3.3344230140568816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98.313999999999993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4644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9.9009900990099015E-2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1.6672115070284408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1.0134030728996404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0.80866049302204257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6.3324538258575203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3.3344230140568816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2016-02-16T15:27:27Z</dcterms:modified>
</cp:coreProperties>
</file>