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<sst xmlns="http://schemas.openxmlformats.org/spreadsheetml/2006/main" count="33" uniqueCount="22">
  <si>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</si>
  <si>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</si>
  <si>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</si>
  <si>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</si>
  <si>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</si>
  <si>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</si>
  <si>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</si>
  <si>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</si>
  <si>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</si>
  <si>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</si>
  <si>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</si>
  <si>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</si>
  <si>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</si>
  <si>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</si>
  <si>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</si>
  <si>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</si>
  <si>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</si>
  <si>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</si>
  <si>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</si>
  <si>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SCARPERIA</t>
  </si>
  <si>
    <t>Scarperia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</si>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</sst>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66.574761399787903</c:v>
                </c:pt>
                <c:pt idx="1">
                  <c:v>64.700511322132954</c:v>
                </c:pt>
                <c:pt idx="2">
                  <c:v>70.741580310880821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52.787511946479768</c:v>
                </c:pt>
                <c:pt idx="1">
                  <c:v>62.799887101326554</c:v>
                </c:pt>
                <c:pt idx="2">
                  <c:v>68.665598535133896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0720"/>
        <c:axId val="90374528"/>
      </c:lineChart>
      <c:catAx>
        <c:axId val="9035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528"/>
        <c:crosses val="autoZero"/>
        <c:auto val="1"/>
        <c:lblAlgn val="ctr"/>
        <c:lblOffset val="100"/>
        <c:noMultiLvlLbl val="0"/>
      </c:catAx>
      <c:valAx>
        <c:axId val="903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16.227969787136644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11.673151750972762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68.665598535133896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66.574761399787903</v>
      </c>
      <c r="C13" s="21">
        <v>64.700511322132954</v>
      </c>
      <c r="D13" s="21">
        <v>70.741580310880821</v>
      </c>
    </row>
    <row r="14" spans="1:4" ht="17.45" customHeight="1" x14ac:dyDescent="0.2">
      <c r="A14" s="10" t="s">
        <v>12</v>
      </c>
      <c r="B14" s="21">
        <v>30.965005302226935</v>
      </c>
      <c r="C14" s="21">
        <v>33.181154127100072</v>
      </c>
      <c r="D14" s="21">
        <v>35.038860103626945</v>
      </c>
    </row>
    <row r="15" spans="1:4" ht="17.45" customHeight="1" x14ac:dyDescent="0.2">
      <c r="A15" s="10" t="s">
        <v>13</v>
      </c>
      <c r="B15" s="21">
        <v>95.211786372007367</v>
      </c>
      <c r="C15" s="21">
        <v>130.31189083820664</v>
      </c>
      <c r="D15" s="21">
        <v>123.00949598246895</v>
      </c>
    </row>
    <row r="16" spans="1:4" ht="17.45" customHeight="1" x14ac:dyDescent="0.2">
      <c r="A16" s="10" t="s">
        <v>6</v>
      </c>
      <c r="B16" s="21">
        <v>71.838111298482303</v>
      </c>
      <c r="C16" s="21">
        <v>68.571428571428569</v>
      </c>
      <c r="D16" s="21">
        <v>57.41626794258373</v>
      </c>
    </row>
    <row r="17" spans="1:4" ht="17.45" customHeight="1" x14ac:dyDescent="0.2">
      <c r="A17" s="10" t="s">
        <v>7</v>
      </c>
      <c r="B17" s="21">
        <v>52.787511946479768</v>
      </c>
      <c r="C17" s="21">
        <v>62.799887101326554</v>
      </c>
      <c r="D17" s="21">
        <v>68.665598535133896</v>
      </c>
    </row>
    <row r="18" spans="1:4" ht="17.45" customHeight="1" x14ac:dyDescent="0.2">
      <c r="A18" s="10" t="s">
        <v>14</v>
      </c>
      <c r="B18" s="21">
        <v>20.675374323032813</v>
      </c>
      <c r="C18" s="21">
        <v>16.116285633643805</v>
      </c>
      <c r="D18" s="21">
        <v>16.227969787136644</v>
      </c>
    </row>
    <row r="19" spans="1:4" ht="17.45" customHeight="1" x14ac:dyDescent="0.2">
      <c r="A19" s="10" t="s">
        <v>8</v>
      </c>
      <c r="B19" s="21">
        <v>17.139216310927047</v>
      </c>
      <c r="C19" s="21">
        <v>11.79791137454135</v>
      </c>
      <c r="D19" s="21">
        <v>11.673151750972762</v>
      </c>
    </row>
    <row r="20" spans="1:4" ht="17.45" customHeight="1" x14ac:dyDescent="0.2">
      <c r="A20" s="10" t="s">
        <v>10</v>
      </c>
      <c r="B20" s="21">
        <v>73.845173622172666</v>
      </c>
      <c r="C20" s="21">
        <v>72.198701665255442</v>
      </c>
      <c r="D20" s="21">
        <v>76.150148775463492</v>
      </c>
    </row>
    <row r="21" spans="1:4" ht="17.45" customHeight="1" x14ac:dyDescent="0.2">
      <c r="A21" s="11" t="s">
        <v>9</v>
      </c>
      <c r="B21" s="22">
        <v>5.8935966868429439</v>
      </c>
      <c r="C21" s="22">
        <v>4.2619249223821623</v>
      </c>
      <c r="D21" s="22">
        <v>6.2714579995422293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70.741580310880821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35.038860103626945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123.00949598246895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57.41626794258373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68.665598535133896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16.227969787136644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11.673151750972762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76.150148775463492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6.2714579995422293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2016-01-28T17:18:56Z</dcterms:modified>
</cp:coreProperties>
</file>