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<sst xmlns="http://schemas.openxmlformats.org/spreadsheetml/2006/main" count="23" uniqueCount="17">
  <si>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</si>
  <si>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</si>
  <si>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</si>
  <si>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</si>
  <si>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</si>
  <si>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</si>
  <si>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</si>
  <si>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</si>
  <si>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</si>
  <si>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</si>
  <si>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</si>
  <si>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</si>
  <si>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</si>
  <si>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</si>
  <si>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SCARPERIA</t>
  </si>
  <si>
    <t>Scarperia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</si>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</sst>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1.0729613733905579</c:v>
                </c:pt>
                <c:pt idx="1">
                  <c:v>11.153846153846155</c:v>
                </c:pt>
                <c:pt idx="2">
                  <c:v>15.811088295687886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49664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95.211267605633793</c:v>
                </c:pt>
                <c:pt idx="1">
                  <c:v>98.456790123456798</c:v>
                </c:pt>
                <c:pt idx="2">
                  <c:v>97.471910112359552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208"/>
        <c:axId val="235025152"/>
      </c:lineChart>
      <c:catAx>
        <c:axId val="235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auto val="1"/>
        <c:lblAlgn val="ctr"/>
        <c:lblOffset val="100"/>
        <c:noMultiLvlLbl val="0"/>
      </c:catAx>
      <c:valAx>
        <c:axId val="235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15.811088295687886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37.421893080305487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97.471910112359552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112"/>
        <c:axId val="235069824"/>
      </c:bubbleChart>
      <c:valAx>
        <c:axId val="2350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midCat"/>
      </c:valAx>
      <c:valAx>
        <c:axId val="2350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21.685214626391097</v>
      </c>
      <c r="C13" s="19">
        <v>40.838105153565849</v>
      </c>
      <c r="D13" s="19">
        <v>53.737560749826429</v>
      </c>
    </row>
    <row r="14" spans="1:4" ht="15.6" customHeight="1" x14ac:dyDescent="0.2">
      <c r="A14" s="8" t="s">
        <v>6</v>
      </c>
      <c r="B14" s="19">
        <v>1.0729613733905579</v>
      </c>
      <c r="C14" s="19">
        <v>11.153846153846155</v>
      </c>
      <c r="D14" s="19">
        <v>15.811088295687886</v>
      </c>
    </row>
    <row r="15" spans="1:4" ht="15.6" customHeight="1" x14ac:dyDescent="0.2">
      <c r="A15" s="8" t="s">
        <v>8</v>
      </c>
      <c r="B15" s="19">
        <v>95.211267605633793</v>
      </c>
      <c r="C15" s="19">
        <v>98.456790123456798</v>
      </c>
      <c r="D15" s="19">
        <v>97.471910112359552</v>
      </c>
    </row>
    <row r="16" spans="1:4" ht="15.6" customHeight="1" x14ac:dyDescent="0.2">
      <c r="A16" s="9" t="s">
        <v>9</v>
      </c>
      <c r="B16" s="20">
        <v>36.057233704292528</v>
      </c>
      <c r="C16" s="20">
        <v>37.298282144716296</v>
      </c>
      <c r="D16" s="20">
        <v>37.421893080305487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53.737560749826429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15.811088295687886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97.471910112359552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37.421893080305487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2015-04-20T12:34:06Z</dcterms:modified>
</cp:coreProperties>
</file>