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<sst xmlns="http://schemas.openxmlformats.org/spreadsheetml/2006/main" count="40" uniqueCount="23">
  <si>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</si>
  <si>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</si>
  <si>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</si>
  <si>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</si>
  <si>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</si>
  <si>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</si>
  <si>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</si>
  <si>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</si>
  <si>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</si>
  <si>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</si>
  <si>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</si>
  <si>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</si>
  <si>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</si>
  <si>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</si>
  <si>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</si>
  <si>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</si>
  <si>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</si>
  <si>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</si>
  <si>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</si>
  <si>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</si>
  <si>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SCANDICCI</t>
  </si>
  <si>
    <t>Scandicci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</si>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</sst>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3.0331336886642126</c:v>
                </c:pt>
                <c:pt idx="1">
                  <c:v>1.431450571029921</c:v>
                </c:pt>
                <c:pt idx="2">
                  <c:v>1.4540742873596313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224"/>
        <c:axId val="94704000"/>
      </c:lineChart>
      <c:catAx>
        <c:axId val="932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5.2178000626762771</c:v>
                </c:pt>
                <c:pt idx="1">
                  <c:v>7.0086338242762825</c:v>
                </c:pt>
                <c:pt idx="2">
                  <c:v>7.3919331512132409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60960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0.78222478164891063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4.2374508110183315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1.394927536231884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0.78222478164891063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4.2374508110183315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9600"/>
        <c:axId val="95134464"/>
      </c:bubbleChart>
      <c:valAx>
        <c:axId val="95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4464"/>
        <c:crosses val="autoZero"/>
        <c:crossBetween val="midCat"/>
      </c:valAx>
      <c:valAx>
        <c:axId val="95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97.691000000000003</v>
      </c>
      <c r="C13" s="23">
        <v>97.576999999999998</v>
      </c>
      <c r="D13" s="23">
        <v>99.195000000000007</v>
      </c>
    </row>
    <row r="14" spans="1:4" ht="18" customHeight="1" x14ac:dyDescent="0.2">
      <c r="A14" s="10" t="s">
        <v>10</v>
      </c>
      <c r="B14" s="23">
        <v>5615</v>
      </c>
      <c r="C14" s="23">
        <v>4655.5</v>
      </c>
      <c r="D14" s="23">
        <v>2856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1.0580331164365445E-2</v>
      </c>
      <c r="C16" s="23">
        <v>6.424511984185817E-2</v>
      </c>
      <c r="D16" s="23">
        <v>0.14079720347623439</v>
      </c>
    </row>
    <row r="17" spans="1:4" ht="18" customHeight="1" x14ac:dyDescent="0.2">
      <c r="A17" s="10" t="s">
        <v>12</v>
      </c>
      <c r="B17" s="23">
        <v>3.0331336886642126</v>
      </c>
      <c r="C17" s="23">
        <v>1.431450571029921</v>
      </c>
      <c r="D17" s="23">
        <v>1.4540742873596313</v>
      </c>
    </row>
    <row r="18" spans="1:4" ht="18" customHeight="1" x14ac:dyDescent="0.2">
      <c r="A18" s="10" t="s">
        <v>7</v>
      </c>
      <c r="B18" s="23">
        <v>0.97807571844606844</v>
      </c>
      <c r="C18" s="23">
        <v>0.26355227120045477</v>
      </c>
      <c r="D18" s="23">
        <v>0.78222478164891063</v>
      </c>
    </row>
    <row r="19" spans="1:4" ht="18" customHeight="1" x14ac:dyDescent="0.2">
      <c r="A19" s="10" t="s">
        <v>13</v>
      </c>
      <c r="B19" s="23">
        <v>1.4740035960443512</v>
      </c>
      <c r="C19" s="23">
        <v>0.76557128008315345</v>
      </c>
      <c r="D19" s="23">
        <v>1.394927536231884</v>
      </c>
    </row>
    <row r="20" spans="1:4" ht="18" customHeight="1" x14ac:dyDescent="0.2">
      <c r="A20" s="10" t="s">
        <v>14</v>
      </c>
      <c r="B20" s="23">
        <v>5.2178000626762771</v>
      </c>
      <c r="C20" s="23">
        <v>7.0086338242762825</v>
      </c>
      <c r="D20" s="23">
        <v>7.3919331512132409</v>
      </c>
    </row>
    <row r="21" spans="1:4" ht="18" customHeight="1" x14ac:dyDescent="0.2">
      <c r="A21" s="12" t="s">
        <v>15</v>
      </c>
      <c r="B21" s="24">
        <v>1.6869058739491178</v>
      </c>
      <c r="C21" s="24">
        <v>2.5786781044907241</v>
      </c>
      <c r="D21" s="24">
        <v>4.2374508110183315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99.195000000000007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2856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0.14079720347623439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1.4540742873596313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0.78222478164891063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1.394927536231884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7.3919331512132409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4.2374508110183315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2016-02-16T15:27:24Z</dcterms:modified>
</cp:coreProperties>
</file>