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<sst xmlns="http://schemas.openxmlformats.org/spreadsheetml/2006/main" count="33" uniqueCount="22">
  <si>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</si>
  <si>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</si>
  <si>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</si>
  <si>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</si>
  <si>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</si>
  <si>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</si>
  <si>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</si>
  <si>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</si>
  <si>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</si>
  <si>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</si>
  <si>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</si>
  <si>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</si>
  <si>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</si>
  <si>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</si>
  <si>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</si>
  <si>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</si>
  <si>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</si>
  <si>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</si>
  <si>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</si>
  <si>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SCANDICCI</t>
  </si>
  <si>
    <t>Scandicci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</si>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</sst>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66.987623381476837</c:v>
                </c:pt>
                <c:pt idx="1">
                  <c:v>64.164715950565082</c:v>
                </c:pt>
                <c:pt idx="2">
                  <c:v>70.494714125713671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62.847860330795477</c:v>
                </c:pt>
                <c:pt idx="1">
                  <c:v>71.767613368900058</c:v>
                </c:pt>
                <c:pt idx="2">
                  <c:v>71.325125939080252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1376"/>
        <c:axId val="90262912"/>
      </c:lineChart>
      <c:catAx>
        <c:axId val="9026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912"/>
        <c:crosses val="autoZero"/>
        <c:auto val="1"/>
        <c:lblAlgn val="ctr"/>
        <c:lblOffset val="100"/>
        <c:noMultiLvlLbl val="0"/>
      </c:catAx>
      <c:valAx>
        <c:axId val="9026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1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12.90937661358544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14.861947357214172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71.325125939080252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568"/>
        <c:axId val="90353024"/>
      </c:bubbleChart>
      <c:valAx>
        <c:axId val="9034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valAx>
        <c:axId val="903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66.987623381476837</v>
      </c>
      <c r="C13" s="21">
        <v>64.164715950565082</v>
      </c>
      <c r="D13" s="21">
        <v>70.494714125713671</v>
      </c>
    </row>
    <row r="14" spans="1:4" ht="17.45" customHeight="1" x14ac:dyDescent="0.2">
      <c r="A14" s="10" t="s">
        <v>12</v>
      </c>
      <c r="B14" s="21">
        <v>41.040691156103676</v>
      </c>
      <c r="C14" s="21">
        <v>37.229731430441234</v>
      </c>
      <c r="D14" s="21">
        <v>35.733602862840442</v>
      </c>
    </row>
    <row r="15" spans="1:4" ht="17.45" customHeight="1" x14ac:dyDescent="0.2">
      <c r="A15" s="10" t="s">
        <v>13</v>
      </c>
      <c r="B15" s="21">
        <v>221.26368748150341</v>
      </c>
      <c r="C15" s="21">
        <v>208.27938671209537</v>
      </c>
      <c r="D15" s="21">
        <v>151.22188281033047</v>
      </c>
    </row>
    <row r="16" spans="1:4" ht="17.45" customHeight="1" x14ac:dyDescent="0.2">
      <c r="A16" s="10" t="s">
        <v>6</v>
      </c>
      <c r="B16" s="21">
        <v>73.657086223984152</v>
      </c>
      <c r="C16" s="21">
        <v>53.094597391844331</v>
      </c>
      <c r="D16" s="21">
        <v>39.652362846279196</v>
      </c>
    </row>
    <row r="17" spans="1:4" ht="17.45" customHeight="1" x14ac:dyDescent="0.2">
      <c r="A17" s="10" t="s">
        <v>7</v>
      </c>
      <c r="B17" s="21">
        <v>62.847860330795477</v>
      </c>
      <c r="C17" s="21">
        <v>71.767613368900058</v>
      </c>
      <c r="D17" s="21">
        <v>71.325125939080252</v>
      </c>
    </row>
    <row r="18" spans="1:4" ht="17.45" customHeight="1" x14ac:dyDescent="0.2">
      <c r="A18" s="10" t="s">
        <v>14</v>
      </c>
      <c r="B18" s="21">
        <v>16.037673930165397</v>
      </c>
      <c r="C18" s="21">
        <v>11.489879177781265</v>
      </c>
      <c r="D18" s="21">
        <v>12.90937661358544</v>
      </c>
    </row>
    <row r="19" spans="1:4" ht="17.45" customHeight="1" x14ac:dyDescent="0.2">
      <c r="A19" s="10" t="s">
        <v>8</v>
      </c>
      <c r="B19" s="21">
        <v>15.246783932790759</v>
      </c>
      <c r="C19" s="21">
        <v>12.0979130707673</v>
      </c>
      <c r="D19" s="21">
        <v>14.861947357214172</v>
      </c>
    </row>
    <row r="20" spans="1:4" ht="17.45" customHeight="1" x14ac:dyDescent="0.2">
      <c r="A20" s="10" t="s">
        <v>10</v>
      </c>
      <c r="B20" s="21">
        <v>80.477159359411914</v>
      </c>
      <c r="C20" s="21">
        <v>79.54260160050211</v>
      </c>
      <c r="D20" s="21">
        <v>79.949666723011802</v>
      </c>
    </row>
    <row r="21" spans="1:4" ht="17.45" customHeight="1" x14ac:dyDescent="0.2">
      <c r="A21" s="11" t="s">
        <v>9</v>
      </c>
      <c r="B21" s="22">
        <v>1.8114990811236544</v>
      </c>
      <c r="C21" s="22">
        <v>1.353365761807626</v>
      </c>
      <c r="D21" s="22">
        <v>3.1866447395526301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70.494714125713671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35.733602862840442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151.22188281033047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39.652362846279196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71.325125939080252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12.90937661358544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14.861947357214172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79.949666723011802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3.1866447395526301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2016-01-28T17:18:55Z</dcterms:modified>
</cp:coreProperties>
</file>