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<sst xmlns="http://schemas.openxmlformats.org/spreadsheetml/2006/main" count="23" uniqueCount="17">
  <si>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</si>
  <si>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</si>
  <si>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</si>
  <si>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</si>
  <si>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</si>
  <si>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</si>
  <si>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</si>
  <si>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</si>
  <si>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</si>
  <si>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</si>
  <si>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</si>
  <si>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</si>
  <si>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</si>
  <si>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FIRENZE</t>
  </si>
  <si>
    <t>SCANDICCI</t>
  </si>
  <si>
    <t>Scandicci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</si>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</sst>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8.5458111515830772</c:v>
                </c:pt>
                <c:pt idx="1">
                  <c:v>13.230035756853397</c:v>
                </c:pt>
                <c:pt idx="2">
                  <c:v>22.470632815460402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58240"/>
        <c:axId val="231660928"/>
      </c:lineChart>
      <c:catAx>
        <c:axId val="23165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60928"/>
        <c:crosses val="autoZero"/>
        <c:auto val="1"/>
        <c:lblAlgn val="ctr"/>
        <c:lblOffset val="100"/>
        <c:noMultiLvlLbl val="0"/>
      </c:catAx>
      <c:valAx>
        <c:axId val="2316609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8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96.436114044350589</c:v>
                </c:pt>
                <c:pt idx="1">
                  <c:v>98.522167487684726</c:v>
                </c:pt>
                <c:pt idx="2">
                  <c:v>98.64048338368579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32960"/>
        <c:axId val="235037056"/>
      </c:lineChart>
      <c:catAx>
        <c:axId val="2350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7056"/>
        <c:crosses val="autoZero"/>
        <c:auto val="1"/>
        <c:lblAlgn val="ctr"/>
        <c:lblOffset val="100"/>
        <c:noMultiLvlLbl val="0"/>
      </c:catAx>
      <c:valAx>
        <c:axId val="2350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32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Scandicci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22.470632815460402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33.637448512145355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98.64048338368579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688320"/>
        <c:axId val="235696896"/>
      </c:bubbleChart>
      <c:valAx>
        <c:axId val="23568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6896"/>
        <c:crosses val="autoZero"/>
        <c:crossBetween val="midCat"/>
      </c:valAx>
      <c:valAx>
        <c:axId val="235696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88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27.136002061125247</v>
      </c>
      <c r="C13" s="19">
        <v>40.446708728364655</v>
      </c>
      <c r="D13" s="19">
        <v>56.057281441274974</v>
      </c>
    </row>
    <row r="14" spans="1:4" ht="15.6" customHeight="1" x14ac:dyDescent="0.2">
      <c r="A14" s="8" t="s">
        <v>6</v>
      </c>
      <c r="B14" s="19">
        <v>8.5458111515830772</v>
      </c>
      <c r="C14" s="19">
        <v>13.230035756853397</v>
      </c>
      <c r="D14" s="19">
        <v>22.470632815460402</v>
      </c>
    </row>
    <row r="15" spans="1:4" ht="15.6" customHeight="1" x14ac:dyDescent="0.2">
      <c r="A15" s="8" t="s">
        <v>8</v>
      </c>
      <c r="B15" s="19">
        <v>96.436114044350589</v>
      </c>
      <c r="C15" s="19">
        <v>98.522167487684726</v>
      </c>
      <c r="D15" s="19">
        <v>98.64048338368579</v>
      </c>
    </row>
    <row r="16" spans="1:4" ht="15.6" customHeight="1" x14ac:dyDescent="0.2">
      <c r="A16" s="9" t="s">
        <v>9</v>
      </c>
      <c r="B16" s="20">
        <v>30.29532060159093</v>
      </c>
      <c r="C16" s="20">
        <v>35.669219609298558</v>
      </c>
      <c r="D16" s="20">
        <v>33.637448512145355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56.057281441274974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22.470632815460402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98.64048338368579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33.637448512145355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2015-04-20T12:34:05Z</dcterms:modified>
</cp:coreProperties>
</file>