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<sst xmlns="http://schemas.openxmlformats.org/spreadsheetml/2006/main" count="25" uniqueCount="18">
  <si>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</si>
  <si>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</si>
  <si>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</si>
  <si>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</si>
  <si>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</si>
  <si>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</si>
  <si>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</si>
  <si>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</si>
  <si>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</si>
  <si>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</si>
  <si>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</si>
  <si>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</si>
  <si>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</si>
  <si>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</si>
  <si>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</si>
  <si>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SCANDICCI</t>
  </si>
  <si>
    <t>Scandicci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</si>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</sst>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89.571595620282778</c:v>
                </c:pt>
                <c:pt idx="1">
                  <c:v>113.3938706015891</c:v>
                </c:pt>
                <c:pt idx="2">
                  <c:v>166.65140764476999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103.63192959622766</c:v>
                </c:pt>
                <c:pt idx="1">
                  <c:v>99.154795761102051</c:v>
                </c:pt>
                <c:pt idx="2">
                  <c:v>96.19556604260822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Scandicci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166.65140764476999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0.59264276340854249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96.19556604260822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103.63192959622766</v>
      </c>
      <c r="C13" s="19">
        <v>99.154795761102051</v>
      </c>
      <c r="D13" s="19">
        <v>96.19556604260822</v>
      </c>
    </row>
    <row r="14" spans="1:4" ht="20.45" customHeight="1" x14ac:dyDescent="0.2">
      <c r="A14" s="8" t="s">
        <v>8</v>
      </c>
      <c r="B14" s="19">
        <v>2.6955653602138421</v>
      </c>
      <c r="C14" s="19">
        <v>7.4428961840817847</v>
      </c>
      <c r="D14" s="19">
        <v>5.4879306815259685</v>
      </c>
    </row>
    <row r="15" spans="1:4" ht="20.45" customHeight="1" x14ac:dyDescent="0.2">
      <c r="A15" s="8" t="s">
        <v>9</v>
      </c>
      <c r="B15" s="19">
        <v>89.571595620282778</v>
      </c>
      <c r="C15" s="19">
        <v>113.3938706015891</v>
      </c>
      <c r="D15" s="19">
        <v>166.65140764476999</v>
      </c>
    </row>
    <row r="16" spans="1:4" ht="20.45" customHeight="1" x14ac:dyDescent="0.2">
      <c r="A16" s="8" t="s">
        <v>10</v>
      </c>
      <c r="B16" s="19">
        <v>0.97306994793393253</v>
      </c>
      <c r="C16" s="19">
        <v>0.72492698199239347</v>
      </c>
      <c r="D16" s="19">
        <v>0.59264276340854249</v>
      </c>
    </row>
    <row r="17" spans="1:4" ht="20.45" customHeight="1" x14ac:dyDescent="0.2">
      <c r="A17" s="9" t="s">
        <v>7</v>
      </c>
      <c r="B17" s="20">
        <v>38.657243816254415</v>
      </c>
      <c r="C17" s="20">
        <v>19.178732494659386</v>
      </c>
      <c r="D17" s="20">
        <v>9.8136601759485167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96.19556604260822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5.4879306815259685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166.65140764476999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0.59264276340854249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9.8136601759485167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2016-01-28T10:10:24Z</dcterms:modified>
</cp:coreProperties>
</file>