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<sst xmlns="http://schemas.openxmlformats.org/spreadsheetml/2006/main" count="24" uniqueCount="18">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</sst>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0.77553733658320412</c:v>
                </c:pt>
                <c:pt idx="1">
                  <c:v>0.33687483804094326</c:v>
                </c:pt>
                <c:pt idx="2">
                  <c:v>0.58343057176196034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13.544205628185244</c:v>
                </c:pt>
                <c:pt idx="1">
                  <c:v>19.575019435086809</c:v>
                </c:pt>
                <c:pt idx="2">
                  <c:v>24.71314663555037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24.71314663555037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0.58343057176196034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29.817926383815678</v>
      </c>
      <c r="C13" s="22">
        <v>34.831930252554542</v>
      </c>
      <c r="D13" s="22">
        <v>39.200000000000003</v>
      </c>
    </row>
    <row r="14" spans="1:4" ht="19.149999999999999" customHeight="1" x14ac:dyDescent="0.2">
      <c r="A14" s="9" t="s">
        <v>7</v>
      </c>
      <c r="B14" s="22">
        <v>13.544205628185244</v>
      </c>
      <c r="C14" s="22">
        <v>19.575019435086809</v>
      </c>
      <c r="D14" s="22">
        <v>24.71314663555037</v>
      </c>
    </row>
    <row r="15" spans="1:4" ht="19.149999999999999" customHeight="1" x14ac:dyDescent="0.2">
      <c r="A15" s="9" t="s">
        <v>8</v>
      </c>
      <c r="B15" s="22">
        <v>0.77553733658320412</v>
      </c>
      <c r="C15" s="22">
        <v>0.33687483804094326</v>
      </c>
      <c r="D15" s="22">
        <v>0.58343057176196034</v>
      </c>
    </row>
    <row r="16" spans="1:4" ht="19.149999999999999" customHeight="1" x14ac:dyDescent="0.2">
      <c r="A16" s="11" t="s">
        <v>9</v>
      </c>
      <c r="B16" s="23" t="s">
        <v>10</v>
      </c>
      <c r="C16" s="23">
        <v>3.0317536301260573</v>
      </c>
      <c r="D16" s="23">
        <v>5.3290465186375968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39.200000000000003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24.71314663555037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0.58343057176196034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5.3290465186375968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2016-01-27T13:39:05Z</dcterms:modified>
</cp:coreProperties>
</file>