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<sst xmlns="http://schemas.openxmlformats.org/spreadsheetml/2006/main" count="23" uniqueCount="17">
  <si>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</si>
  <si>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</si>
  <si>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</si>
  <si>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</si>
  <si>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</si>
  <si>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</si>
  <si>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</si>
  <si>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</si>
  <si>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</si>
  <si>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</si>
  <si>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</si>
  <si>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</si>
  <si>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</si>
  <si>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</si>
  <si>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SCANDICCI</t>
  </si>
  <si>
    <t>Scandicci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</si>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</sst>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1.9307211811470757</c:v>
                </c:pt>
                <c:pt idx="1">
                  <c:v>3.3604110254808028</c:v>
                </c:pt>
                <c:pt idx="2">
                  <c:v>4.5816733067729087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21.115537848605577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4.5816733067729087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4.1974957313602737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21.115537848605577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4.5816733067729087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8.1629755820556493</c:v>
                </c:pt>
                <c:pt idx="1">
                  <c:v>13.615219051586475</c:v>
                </c:pt>
                <c:pt idx="2">
                  <c:v>21.115537848605577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15.446850883744087</v>
      </c>
      <c r="C13" s="28">
        <v>18.718170462188908</v>
      </c>
      <c r="D13" s="28">
        <v>21.135430916552668</v>
      </c>
    </row>
    <row r="14" spans="1:4" ht="19.899999999999999" customHeight="1" x14ac:dyDescent="0.2">
      <c r="A14" s="9" t="s">
        <v>8</v>
      </c>
      <c r="B14" s="28">
        <v>2.3992049971607043</v>
      </c>
      <c r="C14" s="28">
        <v>3.1382350899118241</v>
      </c>
      <c r="D14" s="28">
        <v>4.1974957313602737</v>
      </c>
    </row>
    <row r="15" spans="1:4" ht="19.899999999999999" customHeight="1" x14ac:dyDescent="0.2">
      <c r="A15" s="9" t="s">
        <v>9</v>
      </c>
      <c r="B15" s="28">
        <v>8.1629755820556493</v>
      </c>
      <c r="C15" s="28">
        <v>13.615219051586475</v>
      </c>
      <c r="D15" s="28">
        <v>21.115537848605577</v>
      </c>
    </row>
    <row r="16" spans="1:4" ht="19.899999999999999" customHeight="1" x14ac:dyDescent="0.2">
      <c r="A16" s="10" t="s">
        <v>7</v>
      </c>
      <c r="B16" s="29">
        <v>1.9307211811470757</v>
      </c>
      <c r="C16" s="29">
        <v>3.3604110254808028</v>
      </c>
      <c r="D16" s="29">
        <v>4.5816733067729087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21.135430916552668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4.1974957313602737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21.115537848605577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4.5816733067729087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2016-01-26T16:07:46Z</dcterms:modified>
</cp:coreProperties>
</file>