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<sst xmlns="http://schemas.openxmlformats.org/spreadsheetml/2006/main" count="23" uniqueCount="17">
  <si>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</si>
  <si>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</si>
  <si>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</si>
  <si>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</si>
  <si>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</si>
  <si>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</si>
  <si>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</si>
  <si>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</si>
  <si>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</si>
  <si>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</si>
  <si>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</si>
  <si>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</si>
  <si>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</si>
  <si>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</si>
  <si>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SCANDICCI</t>
  </si>
  <si>
    <t>Scandicci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</si>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</sst>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10.597671777399205</c:v>
                </c:pt>
                <c:pt idx="1">
                  <c:v>7.1929459140456853</c:v>
                </c:pt>
                <c:pt idx="2">
                  <c:v>4.4038133181559473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5.0823395797842137</c:v>
                </c:pt>
                <c:pt idx="1">
                  <c:v>5.1864194959383463</c:v>
                </c:pt>
                <c:pt idx="2">
                  <c:v>3.0947638019351165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3.0947638019351165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4.4038133181559473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0.68298235628912918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3.0947638019351165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4.4038133181559473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2.6327067899344887</v>
      </c>
      <c r="C13" s="27">
        <v>4.6392179604009609</v>
      </c>
      <c r="D13" s="27">
        <v>6.567366283006093</v>
      </c>
    </row>
    <row r="14" spans="1:4" ht="19.149999999999999" customHeight="1" x14ac:dyDescent="0.2">
      <c r="A14" s="8" t="s">
        <v>6</v>
      </c>
      <c r="B14" s="27">
        <v>0.72402044293015333</v>
      </c>
      <c r="C14" s="27">
        <v>0.90953273623550646</v>
      </c>
      <c r="D14" s="27">
        <v>0.68298235628912918</v>
      </c>
    </row>
    <row r="15" spans="1:4" ht="19.149999999999999" customHeight="1" x14ac:dyDescent="0.2">
      <c r="A15" s="8" t="s">
        <v>7</v>
      </c>
      <c r="B15" s="27">
        <v>5.0823395797842137</v>
      </c>
      <c r="C15" s="27">
        <v>5.1864194959383463</v>
      </c>
      <c r="D15" s="27">
        <v>3.0947638019351165</v>
      </c>
    </row>
    <row r="16" spans="1:4" ht="19.149999999999999" customHeight="1" x14ac:dyDescent="0.2">
      <c r="A16" s="9" t="s">
        <v>8</v>
      </c>
      <c r="B16" s="28">
        <v>10.597671777399205</v>
      </c>
      <c r="C16" s="28">
        <v>7.1929459140456853</v>
      </c>
      <c r="D16" s="28">
        <v>4.4038133181559473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6.567366283006093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0.68298235628912918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3.0947638019351165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4.4038133181559473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2016-01-26T13:37:47Z</dcterms:modified>
</cp:coreProperties>
</file>