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<sst xmlns="http://schemas.openxmlformats.org/spreadsheetml/2006/main" count="29" uniqueCount="20">
  <si>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</si>
  <si>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</si>
  <si>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</si>
  <si>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</si>
  <si>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</si>
  <si>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</si>
  <si>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</si>
  <si>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</si>
  <si>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</si>
  <si>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</si>
  <si>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</si>
  <si>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</si>
  <si>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</si>
  <si>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</si>
  <si>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</si>
  <si>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</si>
  <si>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FIRENZE</t>
  </si>
  <si>
    <t>SCANDICCI</t>
  </si>
  <si>
    <t>Scandicci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</si>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</sst>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6.789604469106739</c:v>
                </c:pt>
                <c:pt idx="1">
                  <c:v>8.9277166108185728</c:v>
                </c:pt>
                <c:pt idx="2">
                  <c:v>12.619310760574701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60928"/>
        <c:axId val="218867200"/>
      </c:lineChart>
      <c:catAx>
        <c:axId val="21886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67200"/>
        <c:crosses val="autoZero"/>
        <c:auto val="1"/>
        <c:lblAlgn val="ctr"/>
        <c:lblOffset val="100"/>
        <c:noMultiLvlLbl val="0"/>
      </c:catAx>
      <c:valAx>
        <c:axId val="2188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60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4.1888533901313449</c:v>
                </c:pt>
                <c:pt idx="1">
                  <c:v>5.0761927557044837</c:v>
                </c:pt>
                <c:pt idx="2">
                  <c:v>5.0617904149502664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79104"/>
        <c:axId val="218886144"/>
      </c:lineChart>
      <c:catAx>
        <c:axId val="218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6144"/>
        <c:crosses val="autoZero"/>
        <c:auto val="1"/>
        <c:lblAlgn val="ctr"/>
        <c:lblOffset val="100"/>
        <c:noMultiLvlLbl val="0"/>
      </c:catAx>
      <c:valAx>
        <c:axId val="21888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9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Scandicci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43.801597869507326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21.860852197070574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5.5768543874270753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Scandicci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43.801597869507326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21.860852197070574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41312"/>
        <c:axId val="218944640"/>
      </c:bubbleChart>
      <c:valAx>
        <c:axId val="21894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4640"/>
        <c:crosses val="autoZero"/>
        <c:crossBetween val="midCat"/>
      </c:valAx>
      <c:valAx>
        <c:axId val="218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1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94.057503353758023</v>
      </c>
      <c r="C13" s="22">
        <v>92.726993157530558</v>
      </c>
      <c r="D13" s="22">
        <v>92.425179800479469</v>
      </c>
    </row>
    <row r="14" spans="1:4" ht="17.45" customHeight="1" x14ac:dyDescent="0.2">
      <c r="A14" s="10" t="s">
        <v>6</v>
      </c>
      <c r="B14" s="22">
        <v>4.1888533901313449</v>
      </c>
      <c r="C14" s="22">
        <v>5.0761927557044837</v>
      </c>
      <c r="D14" s="22">
        <v>5.0617904149502664</v>
      </c>
    </row>
    <row r="15" spans="1:4" ht="17.45" customHeight="1" x14ac:dyDescent="0.2">
      <c r="A15" s="10" t="s">
        <v>12</v>
      </c>
      <c r="B15" s="22">
        <v>6.789604469106739</v>
      </c>
      <c r="C15" s="22">
        <v>8.9277166108185728</v>
      </c>
      <c r="D15" s="22">
        <v>12.619310760574701</v>
      </c>
    </row>
    <row r="16" spans="1:4" ht="17.45" customHeight="1" x14ac:dyDescent="0.2">
      <c r="A16" s="10" t="s">
        <v>7</v>
      </c>
      <c r="B16" s="22">
        <v>20.433908996108556</v>
      </c>
      <c r="C16" s="22">
        <v>30.742644452321873</v>
      </c>
      <c r="D16" s="22">
        <v>43.801597869507326</v>
      </c>
    </row>
    <row r="17" spans="1:4" ht="17.45" customHeight="1" x14ac:dyDescent="0.2">
      <c r="A17" s="10" t="s">
        <v>8</v>
      </c>
      <c r="B17" s="22">
        <v>15.698044103059743</v>
      </c>
      <c r="C17" s="22">
        <v>17.360864941510105</v>
      </c>
      <c r="D17" s="22">
        <v>21.860852197070574</v>
      </c>
    </row>
    <row r="18" spans="1:4" ht="17.45" customHeight="1" x14ac:dyDescent="0.2">
      <c r="A18" s="10" t="s">
        <v>9</v>
      </c>
      <c r="B18" s="22">
        <v>130.16850291639662</v>
      </c>
      <c r="C18" s="22">
        <v>177.08014293006636</v>
      </c>
      <c r="D18" s="22">
        <v>200.36546368204662</v>
      </c>
    </row>
    <row r="19" spans="1:4" ht="17.45" customHeight="1" x14ac:dyDescent="0.2">
      <c r="A19" s="11" t="s">
        <v>13</v>
      </c>
      <c r="B19" s="23">
        <v>2.5831970654527776</v>
      </c>
      <c r="C19" s="23">
        <v>3.9605336297943299</v>
      </c>
      <c r="D19" s="23">
        <v>5.5768543874270753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92.425179800479469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5.0617904149502664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12.619310760574701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43.801597869507326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21.860852197070574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200.36546368204662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5.5768543874270753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2015-04-16T12:05:13Z</dcterms:modified>
</cp:coreProperties>
</file>