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<sst xmlns="http://schemas.openxmlformats.org/spreadsheetml/2006/main" count="41" uniqueCount="26">
  <si>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</si>
  <si>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</si>
  <si>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</si>
  <si>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</si>
  <si>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</si>
  <si>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</si>
  <si>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</si>
  <si>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</si>
  <si>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</si>
  <si>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</si>
  <si>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</si>
  <si>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</si>
  <si>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</si>
  <si>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</si>
  <si>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</si>
  <si>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</si>
  <si>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</si>
  <si>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</si>
  <si>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</si>
  <si>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</si>
  <si>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</si>
  <si>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</si>
  <si>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</si>
  <si>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SAN PIERO A SIEVE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</si>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</sst>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99.557522123893804</c:v>
                </c:pt>
                <c:pt idx="1">
                  <c:v>155.19287833827892</c:v>
                </c:pt>
                <c:pt idx="2">
                  <c:v>270.1639344262295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48.770743700061466</c:v>
                </c:pt>
                <c:pt idx="1">
                  <c:v>48.079877112135179</c:v>
                </c:pt>
                <c:pt idx="2">
                  <c:v>52.104975396391474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60.134755755193716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44.485881726158766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48.107255520504729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60.134755755193716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44.485881726158766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64.294710327455917</v>
      </c>
      <c r="C13" s="27">
        <v>60.503144654088047</v>
      </c>
      <c r="D13" s="27">
        <v>60.134755755193716</v>
      </c>
    </row>
    <row r="14" spans="1:4" ht="18.600000000000001" customHeight="1" x14ac:dyDescent="0.2">
      <c r="A14" s="9" t="s">
        <v>8</v>
      </c>
      <c r="B14" s="27">
        <v>33.973589435774308</v>
      </c>
      <c r="C14" s="27">
        <v>36.216216216216218</v>
      </c>
      <c r="D14" s="27">
        <v>44.485881726158766</v>
      </c>
    </row>
    <row r="15" spans="1:4" ht="18.600000000000001" customHeight="1" x14ac:dyDescent="0.2">
      <c r="A15" s="9" t="s">
        <v>9</v>
      </c>
      <c r="B15" s="27">
        <v>48.770743700061466</v>
      </c>
      <c r="C15" s="27">
        <v>48.079877112135179</v>
      </c>
      <c r="D15" s="27">
        <v>52.104975396391474</v>
      </c>
    </row>
    <row r="16" spans="1:4" ht="18.600000000000001" customHeight="1" x14ac:dyDescent="0.2">
      <c r="A16" s="9" t="s">
        <v>10</v>
      </c>
      <c r="B16" s="27">
        <v>99.557522123893804</v>
      </c>
      <c r="C16" s="27">
        <v>155.19287833827892</v>
      </c>
      <c r="D16" s="27">
        <v>270.1639344262295</v>
      </c>
    </row>
    <row r="17" spans="1:4" ht="18.600000000000001" customHeight="1" x14ac:dyDescent="0.2">
      <c r="A17" s="9" t="s">
        <v>6</v>
      </c>
      <c r="B17" s="27">
        <v>56.149068322981364</v>
      </c>
      <c r="C17" s="27">
        <v>54.707792207792203</v>
      </c>
      <c r="D17" s="27">
        <v>48.107255520504729</v>
      </c>
    </row>
    <row r="18" spans="1:4" ht="18.600000000000001" customHeight="1" x14ac:dyDescent="0.2">
      <c r="A18" s="9" t="s">
        <v>11</v>
      </c>
      <c r="B18" s="27">
        <v>2.9615626969124134</v>
      </c>
      <c r="C18" s="27">
        <v>2.7476038338658149</v>
      </c>
      <c r="D18" s="27">
        <v>2.2560335781741867</v>
      </c>
    </row>
    <row r="19" spans="1:4" ht="18.600000000000001" customHeight="1" x14ac:dyDescent="0.2">
      <c r="A19" s="9" t="s">
        <v>12</v>
      </c>
      <c r="B19" s="27">
        <v>41.083805923125396</v>
      </c>
      <c r="C19" s="27">
        <v>39.04153354632588</v>
      </c>
      <c r="D19" s="27">
        <v>33.473242392444917</v>
      </c>
    </row>
    <row r="20" spans="1:4" ht="18.600000000000001" customHeight="1" x14ac:dyDescent="0.2">
      <c r="A20" s="9" t="s">
        <v>13</v>
      </c>
      <c r="B20" s="27">
        <v>35.97983616887209</v>
      </c>
      <c r="C20" s="27">
        <v>36.421725239616613</v>
      </c>
      <c r="D20" s="27">
        <v>43.02203567681007</v>
      </c>
    </row>
    <row r="21" spans="1:4" ht="18.600000000000001" customHeight="1" x14ac:dyDescent="0.2">
      <c r="A21" s="9" t="s">
        <v>14</v>
      </c>
      <c r="B21" s="27">
        <v>19.974795211090107</v>
      </c>
      <c r="C21" s="27">
        <v>21.789137380191693</v>
      </c>
      <c r="D21" s="27">
        <v>21.248688352570831</v>
      </c>
    </row>
    <row r="22" spans="1:4" ht="18.600000000000001" customHeight="1" x14ac:dyDescent="0.2">
      <c r="A22" s="9" t="s">
        <v>15</v>
      </c>
      <c r="B22" s="27">
        <v>16.950220541902961</v>
      </c>
      <c r="C22" s="27">
        <v>33.035143769968052</v>
      </c>
      <c r="D22" s="27">
        <v>27.072402938090239</v>
      </c>
    </row>
    <row r="23" spans="1:4" ht="18.600000000000001" customHeight="1" x14ac:dyDescent="0.2">
      <c r="A23" s="9" t="s">
        <v>16</v>
      </c>
      <c r="B23" s="27">
        <v>42.218021424070571</v>
      </c>
      <c r="C23" s="27">
        <v>27.092651757188495</v>
      </c>
      <c r="D23" s="27">
        <v>24.921301154249736</v>
      </c>
    </row>
    <row r="24" spans="1:4" ht="18.600000000000001" customHeight="1" x14ac:dyDescent="0.2">
      <c r="A24" s="9" t="s">
        <v>17</v>
      </c>
      <c r="B24" s="27">
        <v>8.6326402016383117</v>
      </c>
      <c r="C24" s="27">
        <v>14.696485623003195</v>
      </c>
      <c r="D24" s="27">
        <v>17.995802728226653</v>
      </c>
    </row>
    <row r="25" spans="1:4" ht="18.600000000000001" customHeight="1" x14ac:dyDescent="0.2">
      <c r="A25" s="10" t="s">
        <v>18</v>
      </c>
      <c r="B25" s="28">
        <v>129.80100809822989</v>
      </c>
      <c r="C25" s="28">
        <v>157.5368424925947</v>
      </c>
      <c r="D25" s="28">
        <v>184.75625544335384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60.134755755193716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44.485881726158766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52.104975396391474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270.1639344262295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48.107255520504729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2.2560335781741867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33.473242392444917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43.02203567681007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21.248688352570831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27.072402938090239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24.921301154249736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17.995802728226653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184.75625544335384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2016-01-28T12:59:44Z</dcterms:modified>
</cp:coreProperties>
</file>