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<sst xmlns="http://schemas.openxmlformats.org/spreadsheetml/2006/main" count="25" uniqueCount="18">
  <si>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</si>
  <si>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</si>
  <si>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</si>
  <si>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</si>
  <si>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</si>
  <si>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</si>
  <si>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</si>
  <si>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</si>
  <si>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</si>
  <si>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</si>
  <si>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</si>
  <si>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</si>
  <si>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</si>
  <si>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</si>
  <si>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FIRENZE</t>
  </si>
  <si>
    <t>SAN PIERO A SIEVE</t>
  </si>
  <si>
    <t>San Piero a Sieve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</si>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</sst>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16.821130676552361</c:v>
                </c:pt>
                <c:pt idx="1">
                  <c:v>12.337662337662337</c:v>
                </c:pt>
                <c:pt idx="2">
                  <c:v>14.826498422712934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39.375750300120046</c:v>
                </c:pt>
                <c:pt idx="1">
                  <c:v>38.918918918918919</c:v>
                </c:pt>
                <c:pt idx="2">
                  <c:v>48.375066595631324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6400"/>
        <c:axId val="91206016"/>
      </c:lineChart>
      <c:catAx>
        <c:axId val="911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6016"/>
        <c:crosses val="autoZero"/>
        <c:auto val="1"/>
        <c:lblAlgn val="ctr"/>
        <c:lblOffset val="100"/>
        <c:noMultiLvlLbl val="0"/>
      </c:catAx>
      <c:valAx>
        <c:axId val="91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Piero a Sieve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63.335204941044353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48.375066595631324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14.826498422712934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Piero a Sieve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63.335204941044353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48.375066595631324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7648640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68.010075566750629</v>
      </c>
      <c r="C13" s="28">
        <v>62.578616352201252</v>
      </c>
      <c r="D13" s="28">
        <v>63.335204941044353</v>
      </c>
    </row>
    <row r="14" spans="1:4" ht="17.45" customHeight="1" x14ac:dyDescent="0.25">
      <c r="A14" s="9" t="s">
        <v>8</v>
      </c>
      <c r="B14" s="28">
        <v>39.375750300120046</v>
      </c>
      <c r="C14" s="28">
        <v>38.918918918918919</v>
      </c>
      <c r="D14" s="28">
        <v>48.375066595631324</v>
      </c>
    </row>
    <row r="15" spans="1:4" ht="17.45" customHeight="1" x14ac:dyDescent="0.25">
      <c r="A15" s="27" t="s">
        <v>9</v>
      </c>
      <c r="B15" s="28">
        <v>53.34972341733252</v>
      </c>
      <c r="C15" s="28">
        <v>50.476190476190474</v>
      </c>
      <c r="D15" s="28">
        <v>55.658829961727719</v>
      </c>
    </row>
    <row r="16" spans="1:4" ht="17.45" customHeight="1" x14ac:dyDescent="0.25">
      <c r="A16" s="27" t="s">
        <v>10</v>
      </c>
      <c r="B16" s="28">
        <v>16.821130676552361</v>
      </c>
      <c r="C16" s="28">
        <v>12.337662337662337</v>
      </c>
      <c r="D16" s="28">
        <v>14.826498422712934</v>
      </c>
    </row>
    <row r="17" spans="1:4" ht="17.45" customHeight="1" x14ac:dyDescent="0.25">
      <c r="A17" s="10" t="s">
        <v>6</v>
      </c>
      <c r="B17" s="31">
        <v>127.90697674418605</v>
      </c>
      <c r="C17" s="31">
        <v>77.114427860696523</v>
      </c>
      <c r="D17" s="31">
        <v>61.31687242798354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63.335204941044353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48.375066595631324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55.658829961727719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14.826498422712934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61.31687242798354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2016-03-11T10:11:41Z</dcterms:modified>
</cp:coreProperties>
</file>