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<sst xmlns="http://schemas.openxmlformats.org/spreadsheetml/2006/main" count="23" uniqueCount="17">
  <si>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</si>
  <si>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</si>
  <si>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</si>
  <si>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</si>
  <si>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</si>
  <si>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</si>
  <si>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</si>
  <si>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</si>
  <si>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</si>
  <si>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</si>
  <si>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</si>
  <si>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</si>
  <si>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</si>
  <si>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</si>
  <si>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SAN PIERO A SIEVE</t>
  </si>
  <si>
    <t>San Piero a 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</si>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</sst>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6.2695924764890272</c:v>
                </c:pt>
                <c:pt idx="1">
                  <c:v>9.1286307053941904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4816"/>
        <c:axId val="231646720"/>
      </c:lineChart>
      <c:catAx>
        <c:axId val="2316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auto val="1"/>
        <c:lblAlgn val="ctr"/>
        <c:lblOffset val="100"/>
        <c:noMultiLvlLbl val="0"/>
      </c:catAx>
      <c:valAx>
        <c:axId val="23164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</c:v>
                </c:pt>
                <c:pt idx="1">
                  <c:v>97.19101123595506</c:v>
                </c:pt>
                <c:pt idx="2">
                  <c:v>97.395833333333343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8496"/>
        <c:axId val="235022208"/>
      </c:lineChart>
      <c:catAx>
        <c:axId val="2350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208"/>
        <c:crosses val="autoZero"/>
        <c:auto val="1"/>
        <c:lblAlgn val="ctr"/>
        <c:lblOffset val="100"/>
        <c:noMultiLvlLbl val="0"/>
      </c:catAx>
      <c:valAx>
        <c:axId val="2350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Piero a 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38.736842105263158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97.395833333333343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2016"/>
        <c:axId val="235066496"/>
      </c:bubbleChart>
      <c:valAx>
        <c:axId val="2350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crossBetween val="midCat"/>
      </c:valAx>
      <c:valAx>
        <c:axId val="2350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23.73929590865842</v>
      </c>
      <c r="C13" s="19">
        <v>36.472275334608028</v>
      </c>
      <c r="D13" s="19">
        <v>50.94736842105263</v>
      </c>
    </row>
    <row r="14" spans="1:4" ht="15.6" customHeight="1" x14ac:dyDescent="0.2">
      <c r="A14" s="8" t="s">
        <v>6</v>
      </c>
      <c r="B14" s="19">
        <v>6.2695924764890272</v>
      </c>
      <c r="C14" s="19">
        <v>9.1286307053941904</v>
      </c>
      <c r="D14" s="19">
        <v>25</v>
      </c>
    </row>
    <row r="15" spans="1:4" ht="15.6" customHeight="1" x14ac:dyDescent="0.2">
      <c r="A15" s="8" t="s">
        <v>8</v>
      </c>
      <c r="B15" s="19">
        <v>97.2</v>
      </c>
      <c r="C15" s="19">
        <v>97.19101123595506</v>
      </c>
      <c r="D15" s="19">
        <v>97.395833333333343</v>
      </c>
    </row>
    <row r="16" spans="1:4" ht="15.6" customHeight="1" x14ac:dyDescent="0.2">
      <c r="A16" s="9" t="s">
        <v>9</v>
      </c>
      <c r="B16" s="20">
        <v>34.062797335870599</v>
      </c>
      <c r="C16" s="20">
        <v>40.86998087954111</v>
      </c>
      <c r="D16" s="20">
        <v>38.736842105263158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50.94736842105263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97.395833333333343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38.736842105263158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2015-04-20T12:34:04Z</dcterms:modified>
</cp:coreProperties>
</file>