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<sst xmlns="http://schemas.openxmlformats.org/spreadsheetml/2006/main" count="40" uniqueCount="25">
  <si>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</si>
  <si>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</si>
  <si>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</si>
  <si>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</si>
  <si>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</si>
  <si>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</si>
  <si>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</si>
  <si>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</si>
  <si>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</si>
  <si>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</si>
  <si>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</si>
  <si>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</si>
  <si>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</si>
  <si>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</si>
  <si>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</si>
  <si>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</si>
  <si>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</si>
  <si>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</si>
  <si>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</si>
  <si>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</si>
  <si>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</si>
  <si>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FIRENZE</t>
  </si>
  <si>
    <t>SAN PIERO A SIEVE</t>
  </si>
  <si>
    <t>San Piero a Sieve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</si>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</sst>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66.666666666666657</c:v>
                </c:pt>
                <c:pt idx="1">
                  <c:v>68.929321203638906</c:v>
                </c:pt>
                <c:pt idx="2">
                  <c:v>72.952710495963089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94.785168195718654</c:v>
                </c:pt>
                <c:pt idx="1">
                  <c:v>99.502449265220434</c:v>
                </c:pt>
                <c:pt idx="2">
                  <c:v>91.701268742791228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Piero a Sieve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72.952710495963089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91.701268742791228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5.8394160583941606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Piero a Sieve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72.952710495963089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91.701268742791228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66.666666666666657</v>
      </c>
      <c r="C13" s="22">
        <v>68.929321203638906</v>
      </c>
      <c r="D13" s="22">
        <v>72.952710495963089</v>
      </c>
    </row>
    <row r="14" spans="1:4" ht="19.149999999999999" customHeight="1" x14ac:dyDescent="0.2">
      <c r="A14" s="11" t="s">
        <v>7</v>
      </c>
      <c r="B14" s="22">
        <v>94.785168195718654</v>
      </c>
      <c r="C14" s="22">
        <v>99.502449265220434</v>
      </c>
      <c r="D14" s="22">
        <v>91.701268742791228</v>
      </c>
    </row>
    <row r="15" spans="1:4" ht="19.149999999999999" customHeight="1" x14ac:dyDescent="0.2">
      <c r="A15" s="11" t="s">
        <v>8</v>
      </c>
      <c r="B15" s="22" t="s">
        <v>17</v>
      </c>
      <c r="C15" s="22">
        <v>0.86655112651646449</v>
      </c>
      <c r="D15" s="22">
        <v>5.8394160583941606</v>
      </c>
    </row>
    <row r="16" spans="1:4" ht="19.149999999999999" customHeight="1" x14ac:dyDescent="0.2">
      <c r="A16" s="11" t="s">
        <v>10</v>
      </c>
      <c r="B16" s="22">
        <v>8.1615828524319873</v>
      </c>
      <c r="C16" s="22">
        <v>6.3895304080061583</v>
      </c>
      <c r="D16" s="22">
        <v>10.261569416498995</v>
      </c>
    </row>
    <row r="17" spans="1:4" ht="19.149999999999999" customHeight="1" x14ac:dyDescent="0.2">
      <c r="A17" s="11" t="s">
        <v>11</v>
      </c>
      <c r="B17" s="22">
        <v>38.9937106918239</v>
      </c>
      <c r="C17" s="22">
        <v>29.702970297029701</v>
      </c>
      <c r="D17" s="22">
        <v>30.158730158730158</v>
      </c>
    </row>
    <row r="18" spans="1:4" ht="19.149999999999999" customHeight="1" x14ac:dyDescent="0.2">
      <c r="A18" s="11" t="s">
        <v>12</v>
      </c>
      <c r="B18" s="22">
        <v>14.62560386473433</v>
      </c>
      <c r="C18" s="22">
        <v>24.374325782092683</v>
      </c>
      <c r="D18" s="22">
        <v>27.5774877650897</v>
      </c>
    </row>
    <row r="19" spans="1:4" ht="19.149999999999999" customHeight="1" x14ac:dyDescent="0.2">
      <c r="A19" s="11" t="s">
        <v>13</v>
      </c>
      <c r="B19" s="22">
        <v>96.616972477064223</v>
      </c>
      <c r="C19" s="22">
        <v>99.282715185444374</v>
      </c>
      <c r="D19" s="22">
        <v>99.495386389850054</v>
      </c>
    </row>
    <row r="20" spans="1:4" ht="19.149999999999999" customHeight="1" x14ac:dyDescent="0.2">
      <c r="A20" s="11" t="s">
        <v>15</v>
      </c>
      <c r="B20" s="22" t="s">
        <v>17</v>
      </c>
      <c r="C20" s="22">
        <v>85.74108818011257</v>
      </c>
      <c r="D20" s="22">
        <v>88.659793814432987</v>
      </c>
    </row>
    <row r="21" spans="1:4" ht="19.149999999999999" customHeight="1" x14ac:dyDescent="0.2">
      <c r="A21" s="11" t="s">
        <v>16</v>
      </c>
      <c r="B21" s="22" t="s">
        <v>17</v>
      </c>
      <c r="C21" s="22">
        <v>1.6885553470919326</v>
      </c>
      <c r="D21" s="22">
        <v>1.0309278350515463</v>
      </c>
    </row>
    <row r="22" spans="1:4" ht="19.149999999999999" customHeight="1" x14ac:dyDescent="0.2">
      <c r="A22" s="11" t="s">
        <v>6</v>
      </c>
      <c r="B22" s="22">
        <v>33.715596330275226</v>
      </c>
      <c r="C22" s="22">
        <v>25.612316305108468</v>
      </c>
      <c r="D22" s="22">
        <v>13.533834586466165</v>
      </c>
    </row>
    <row r="23" spans="1:4" ht="19.149999999999999" customHeight="1" x14ac:dyDescent="0.2">
      <c r="A23" s="12" t="s">
        <v>14</v>
      </c>
      <c r="B23" s="23">
        <v>9.172377438060094</v>
      </c>
      <c r="C23" s="23">
        <v>3.2506262674460218</v>
      </c>
      <c r="D23" s="23">
        <v>6.6043613707165107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72.952710495963089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91.701268742791228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5.8394160583941606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10.261569416498995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30.158730158730158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27.5774877650897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99.495386389850054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88.659793814432987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1.0309278350515463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13.533834586466165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6.6043613707165107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2016-01-27T09:38:49Z</dcterms:modified>
</cp:coreProperties>
</file>