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<sst xmlns="http://schemas.openxmlformats.org/spreadsheetml/2006/main" count="40" uniqueCount="23">
  <si>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</si>
  <si>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</si>
  <si>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</si>
  <si>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</si>
  <si>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</si>
  <si>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</si>
  <si>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</si>
  <si>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</si>
  <si>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</si>
  <si>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</si>
  <si>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</si>
  <si>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</si>
  <si>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</si>
  <si>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</si>
  <si>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</si>
  <si>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</si>
  <si>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</si>
  <si>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</si>
  <si>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</si>
  <si>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</si>
  <si>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SAN GODENZO</t>
  </si>
  <si>
    <t>San Godenzo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</si>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</sst>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2.9816513761467891</c:v>
                </c:pt>
                <c:pt idx="1">
                  <c:v>1.3307984790874523</c:v>
                </c:pt>
                <c:pt idx="2">
                  <c:v>0.50335570469798652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304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8.6538461538461533</c:v>
                </c:pt>
                <c:pt idx="1">
                  <c:v>10.32258064516129</c:v>
                </c:pt>
                <c:pt idx="2">
                  <c:v>10.982658959537572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4688"/>
        <c:axId val="94762496"/>
      </c:lineChart>
      <c:catAx>
        <c:axId val="947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Godenzo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1.006711409395973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5.0335570469798654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0.97879282218597052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Godenzo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1.006711409395973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5.0335570469798654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99.837999999999994</v>
      </c>
      <c r="C13" s="23">
        <v>98.460999999999999</v>
      </c>
      <c r="D13" s="23">
        <v>99.38600000000001</v>
      </c>
    </row>
    <row r="14" spans="1:4" ht="18" customHeight="1" x14ac:dyDescent="0.2">
      <c r="A14" s="10" t="s">
        <v>10</v>
      </c>
      <c r="B14" s="23">
        <v>2985</v>
      </c>
      <c r="C14" s="23">
        <v>3305</v>
      </c>
      <c r="D14" s="23">
        <v>2508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0.18298261665141813</v>
      </c>
      <c r="D16" s="23">
        <v>0.16778523489932887</v>
      </c>
    </row>
    <row r="17" spans="1:4" ht="18" customHeight="1" x14ac:dyDescent="0.2">
      <c r="A17" s="10" t="s">
        <v>12</v>
      </c>
      <c r="B17" s="23">
        <v>2.9816513761467891</v>
      </c>
      <c r="C17" s="23">
        <v>1.3307984790874523</v>
      </c>
      <c r="D17" s="23">
        <v>0.50335570469798652</v>
      </c>
    </row>
    <row r="18" spans="1:4" ht="18" customHeight="1" x14ac:dyDescent="0.2">
      <c r="A18" s="10" t="s">
        <v>7</v>
      </c>
      <c r="B18" s="23">
        <v>0.68807339449541294</v>
      </c>
      <c r="C18" s="23">
        <v>0.57034220532319391</v>
      </c>
      <c r="D18" s="23">
        <v>1.006711409395973</v>
      </c>
    </row>
    <row r="19" spans="1:4" ht="18" customHeight="1" x14ac:dyDescent="0.2">
      <c r="A19" s="10" t="s">
        <v>13</v>
      </c>
      <c r="B19" s="23">
        <v>3.4862385321100922</v>
      </c>
      <c r="C19" s="23">
        <v>2.1168501270110074</v>
      </c>
      <c r="D19" s="23">
        <v>0.97879282218597052</v>
      </c>
    </row>
    <row r="20" spans="1:4" ht="18" customHeight="1" x14ac:dyDescent="0.2">
      <c r="A20" s="10" t="s">
        <v>14</v>
      </c>
      <c r="B20" s="23">
        <v>8.6538461538461533</v>
      </c>
      <c r="C20" s="23">
        <v>10.32258064516129</v>
      </c>
      <c r="D20" s="23">
        <v>10.982658959537572</v>
      </c>
    </row>
    <row r="21" spans="1:4" ht="18" customHeight="1" x14ac:dyDescent="0.2">
      <c r="A21" s="12" t="s">
        <v>15</v>
      </c>
      <c r="B21" s="24">
        <v>4.1284403669724776</v>
      </c>
      <c r="C21" s="24">
        <v>3.6121673003802277</v>
      </c>
      <c r="D21" s="24">
        <v>5.0335570469798654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99.38600000000001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2508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0.16778523489932887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0.50335570469798652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1.006711409395973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0.97879282218597052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10.982658959537572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5.0335570469798654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2016-02-16T15:27:16Z</dcterms:modified>
</cp:coreProperties>
</file>