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<sst xmlns="http://schemas.openxmlformats.org/spreadsheetml/2006/main" count="41" uniqueCount="26">
  <si>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</si>
  <si>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</si>
  <si>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</si>
  <si>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</si>
  <si>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</si>
  <si>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</si>
  <si>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</si>
  <si>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</si>
  <si>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</si>
  <si>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</si>
  <si>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</si>
  <si>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</si>
  <si>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</si>
  <si>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</si>
  <si>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</si>
  <si>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</si>
  <si>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</si>
  <si>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</si>
  <si>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</si>
  <si>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</si>
  <si>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</si>
  <si>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</si>
  <si>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</si>
  <si>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SAN GODENZO</t>
  </si>
  <si>
    <t>San Godenzo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</si>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</sst>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119.64285714285714</c:v>
                </c:pt>
                <c:pt idx="1">
                  <c:v>181.91489361702128</c:v>
                </c:pt>
                <c:pt idx="2">
                  <c:v>353.9473684210526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40.968718466195767</c:v>
                </c:pt>
                <c:pt idx="1">
                  <c:v>46.545105566218808</c:v>
                </c:pt>
                <c:pt idx="2">
                  <c:v>48.724954462659383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Godenzo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54.446460980036292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42.961608775137108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43.930635838150287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Godenzo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54.446460980036292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42.961608775137108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54.583333333333329</v>
      </c>
      <c r="C13" s="27">
        <v>56.140350877192979</v>
      </c>
      <c r="D13" s="27">
        <v>54.446460980036292</v>
      </c>
    </row>
    <row r="14" spans="1:4" ht="18.600000000000001" customHeight="1" x14ac:dyDescent="0.2">
      <c r="A14" s="9" t="s">
        <v>8</v>
      </c>
      <c r="B14" s="27">
        <v>28.180039138943247</v>
      </c>
      <c r="C14" s="27">
        <v>37.240075614366731</v>
      </c>
      <c r="D14" s="27">
        <v>42.961608775137108</v>
      </c>
    </row>
    <row r="15" spans="1:4" ht="18.600000000000001" customHeight="1" x14ac:dyDescent="0.2">
      <c r="A15" s="9" t="s">
        <v>9</v>
      </c>
      <c r="B15" s="27">
        <v>40.968718466195767</v>
      </c>
      <c r="C15" s="27">
        <v>46.545105566218808</v>
      </c>
      <c r="D15" s="27">
        <v>48.724954462659383</v>
      </c>
    </row>
    <row r="16" spans="1:4" ht="18.600000000000001" customHeight="1" x14ac:dyDescent="0.2">
      <c r="A16" s="9" t="s">
        <v>10</v>
      </c>
      <c r="B16" s="27">
        <v>119.64285714285714</v>
      </c>
      <c r="C16" s="27">
        <v>181.91489361702128</v>
      </c>
      <c r="D16" s="27">
        <v>353.9473684210526</v>
      </c>
    </row>
    <row r="17" spans="1:4" ht="18.600000000000001" customHeight="1" x14ac:dyDescent="0.2">
      <c r="A17" s="9" t="s">
        <v>6</v>
      </c>
      <c r="B17" s="27">
        <v>53.846153846153847</v>
      </c>
      <c r="C17" s="27">
        <v>60.645161290322577</v>
      </c>
      <c r="D17" s="27">
        <v>43.930635838150287</v>
      </c>
    </row>
    <row r="18" spans="1:4" ht="18.600000000000001" customHeight="1" x14ac:dyDescent="0.2">
      <c r="A18" s="9" t="s">
        <v>11</v>
      </c>
      <c r="B18" s="27">
        <v>12.315270935960591</v>
      </c>
      <c r="C18" s="27">
        <v>9.4845360824742269</v>
      </c>
      <c r="D18" s="27">
        <v>11.028037383177571</v>
      </c>
    </row>
    <row r="19" spans="1:4" ht="18.600000000000001" customHeight="1" x14ac:dyDescent="0.2">
      <c r="A19" s="9" t="s">
        <v>12</v>
      </c>
      <c r="B19" s="27">
        <v>29.310344827586203</v>
      </c>
      <c r="C19" s="27">
        <v>29.27835051546392</v>
      </c>
      <c r="D19" s="27">
        <v>27.102803738317753</v>
      </c>
    </row>
    <row r="20" spans="1:4" ht="18.600000000000001" customHeight="1" x14ac:dyDescent="0.2">
      <c r="A20" s="9" t="s">
        <v>13</v>
      </c>
      <c r="B20" s="27">
        <v>39.162561576354683</v>
      </c>
      <c r="C20" s="27">
        <v>43.505154639175259</v>
      </c>
      <c r="D20" s="27">
        <v>43.925233644859816</v>
      </c>
    </row>
    <row r="21" spans="1:4" ht="18.600000000000001" customHeight="1" x14ac:dyDescent="0.2">
      <c r="A21" s="9" t="s">
        <v>14</v>
      </c>
      <c r="B21" s="27">
        <v>19.21182266009852</v>
      </c>
      <c r="C21" s="27">
        <v>17.731958762886599</v>
      </c>
      <c r="D21" s="27">
        <v>17.943925233644858</v>
      </c>
    </row>
    <row r="22" spans="1:4" ht="18.600000000000001" customHeight="1" x14ac:dyDescent="0.2">
      <c r="A22" s="9" t="s">
        <v>15</v>
      </c>
      <c r="B22" s="27">
        <v>19.950738916256157</v>
      </c>
      <c r="C22" s="27">
        <v>31.546391752577318</v>
      </c>
      <c r="D22" s="27">
        <v>22.990654205607477</v>
      </c>
    </row>
    <row r="23" spans="1:4" ht="18.600000000000001" customHeight="1" x14ac:dyDescent="0.2">
      <c r="A23" s="9" t="s">
        <v>16</v>
      </c>
      <c r="B23" s="27">
        <v>41.871921182266007</v>
      </c>
      <c r="C23" s="27">
        <v>28.453608247422679</v>
      </c>
      <c r="D23" s="27">
        <v>28.411214953271031</v>
      </c>
    </row>
    <row r="24" spans="1:4" ht="18.600000000000001" customHeight="1" x14ac:dyDescent="0.2">
      <c r="A24" s="9" t="s">
        <v>17</v>
      </c>
      <c r="B24" s="27">
        <v>11.822660098522167</v>
      </c>
      <c r="C24" s="27">
        <v>16.288659793814432</v>
      </c>
      <c r="D24" s="27">
        <v>17.75700934579439</v>
      </c>
    </row>
    <row r="25" spans="1:4" ht="18.600000000000001" customHeight="1" x14ac:dyDescent="0.2">
      <c r="A25" s="10" t="s">
        <v>18</v>
      </c>
      <c r="B25" s="28">
        <v>106.62595419847329</v>
      </c>
      <c r="C25" s="28">
        <v>148.87663398692811</v>
      </c>
      <c r="D25" s="28">
        <v>173.89999999999998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54.446460980036292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42.961608775137108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48.724954462659383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353.9473684210526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43.930635838150287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11.028037383177571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27.102803738317753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43.925233644859816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17.943925233644858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22.990654205607477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28.411214953271031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17.75700934579439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173.89999999999998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2016-01-28T12:59:42Z</dcterms:modified>
</cp:coreProperties>
</file>