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<sst xmlns="http://schemas.openxmlformats.org/spreadsheetml/2006/main" count="23" uniqueCount="17">
  <si>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</si>
  <si>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</si>
  <si>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</si>
  <si>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</si>
  <si>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</si>
  <si>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</si>
  <si>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</si>
  <si>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</si>
  <si>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</si>
  <si>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</si>
  <si>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</si>
  <si>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</si>
  <si>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</si>
  <si>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</si>
  <si>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SAN GODENZO</t>
  </si>
  <si>
    <t>San Godenzo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</si>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</sst>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5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0432"/>
        <c:axId val="231651968"/>
      </c:lineChart>
      <c:catAx>
        <c:axId val="2316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auto val="1"/>
        <c:lblAlgn val="ctr"/>
        <c:lblOffset val="100"/>
        <c:noMultiLvlLbl val="0"/>
      </c:catAx>
      <c:valAx>
        <c:axId val="23165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95.833333333333343</c:v>
                </c:pt>
                <c:pt idx="2">
                  <c:v>93.442622950819683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6304"/>
        <c:axId val="235028480"/>
      </c:lineChart>
      <c:catAx>
        <c:axId val="2350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auto val="1"/>
        <c:lblAlgn val="ctr"/>
        <c:lblOffset val="100"/>
        <c:noMultiLvlLbl val="0"/>
      </c:catAx>
      <c:valAx>
        <c:axId val="2350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39.76608187134503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93.442622950819683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70208"/>
        <c:axId val="235676800"/>
      </c:bubbleChart>
      <c:valAx>
        <c:axId val="23507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crossBetween val="midCat"/>
      </c:valAx>
      <c:valAx>
        <c:axId val="2356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22.359154929577464</v>
      </c>
      <c r="C13" s="19">
        <v>38.048780487804876</v>
      </c>
      <c r="D13" s="19">
        <v>51.023391812865491</v>
      </c>
    </row>
    <row r="14" spans="1:4" ht="15.6" customHeight="1" x14ac:dyDescent="0.2">
      <c r="A14" s="8" t="s">
        <v>6</v>
      </c>
      <c r="B14" s="19">
        <v>2.8571428571428572</v>
      </c>
      <c r="C14" s="19">
        <v>5</v>
      </c>
      <c r="D14" s="19">
        <v>16.326530612244898</v>
      </c>
    </row>
    <row r="15" spans="1:4" ht="15.6" customHeight="1" x14ac:dyDescent="0.2">
      <c r="A15" s="8" t="s">
        <v>8</v>
      </c>
      <c r="B15" s="19">
        <v>96.296296296296291</v>
      </c>
      <c r="C15" s="19">
        <v>95.833333333333343</v>
      </c>
      <c r="D15" s="19">
        <v>93.442622950819683</v>
      </c>
    </row>
    <row r="16" spans="1:4" ht="15.6" customHeight="1" x14ac:dyDescent="0.2">
      <c r="A16" s="9" t="s">
        <v>9</v>
      </c>
      <c r="B16" s="20">
        <v>31.161971830985912</v>
      </c>
      <c r="C16" s="20">
        <v>39.1869918699187</v>
      </c>
      <c r="D16" s="20">
        <v>39.76608187134503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51.023391812865491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16.326530612244898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93.442622950819683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39.76608187134503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2015-04-20T12:34:04Z</dcterms:modified>
</cp:coreProperties>
</file>