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<sst xmlns="http://schemas.openxmlformats.org/spreadsheetml/2006/main" count="25" uniqueCount="18">
  <si>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</si>
  <si>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</si>
  <si>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</si>
  <si>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</si>
  <si>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</si>
  <si>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</si>
  <si>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</si>
  <si>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</si>
  <si>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</si>
  <si>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</si>
  <si>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</si>
  <si>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</si>
  <si>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</si>
  <si>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</si>
  <si>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</si>
  <si>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SAN GODENZO</t>
  </si>
  <si>
    <t>San Godenzo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</si>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</sst>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71.751412429378533</c:v>
                </c:pt>
                <c:pt idx="1">
                  <c:v>97.095435684647299</c:v>
                </c:pt>
                <c:pt idx="2">
                  <c:v>128.30882352941177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108.53276118171313</c:v>
                </c:pt>
                <c:pt idx="1">
                  <c:v>83.914492587058959</c:v>
                </c:pt>
                <c:pt idx="2">
                  <c:v>90.126605131908562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Godenzo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128.30882352941177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0.76077768385460698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90.126605131908562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68800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8000"/>
        <c:crosses val="autoZero"/>
        <c:crossBetween val="midCat"/>
      </c:valAx>
      <c:valAx>
        <c:axId val="966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108.53276118171313</v>
      </c>
      <c r="C13" s="19">
        <v>83.914492587058959</v>
      </c>
      <c r="D13" s="19">
        <v>90.126605131908562</v>
      </c>
    </row>
    <row r="14" spans="1:4" ht="20.45" customHeight="1" x14ac:dyDescent="0.2">
      <c r="A14" s="8" t="s">
        <v>8</v>
      </c>
      <c r="B14" s="19">
        <v>1.232394366197183</v>
      </c>
      <c r="C14" s="19">
        <v>5.8536585365853666</v>
      </c>
      <c r="D14" s="19">
        <v>3.9473684210526314</v>
      </c>
    </row>
    <row r="15" spans="1:4" ht="20.45" customHeight="1" x14ac:dyDescent="0.2">
      <c r="A15" s="8" t="s">
        <v>9</v>
      </c>
      <c r="B15" s="19">
        <v>71.751412429378533</v>
      </c>
      <c r="C15" s="19">
        <v>97.095435684647299</v>
      </c>
      <c r="D15" s="19">
        <v>128.30882352941177</v>
      </c>
    </row>
    <row r="16" spans="1:4" ht="20.45" customHeight="1" x14ac:dyDescent="0.2">
      <c r="A16" s="8" t="s">
        <v>10</v>
      </c>
      <c r="B16" s="19">
        <v>3.2105760151085931</v>
      </c>
      <c r="C16" s="19">
        <v>0.88417329796640143</v>
      </c>
      <c r="D16" s="19">
        <v>0.76077768385460698</v>
      </c>
    </row>
    <row r="17" spans="1:4" ht="20.45" customHeight="1" x14ac:dyDescent="0.2">
      <c r="A17" s="9" t="s">
        <v>7</v>
      </c>
      <c r="B17" s="20">
        <v>37.819983484723366</v>
      </c>
      <c r="C17" s="20">
        <v>33.333333333333329</v>
      </c>
      <c r="D17" s="20">
        <v>19.318181818181817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90.126605131908562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3.9473684210526314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128.30882352941177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0.76077768385460698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19.318181818181817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2016-01-28T10:10:22Z</dcterms:modified>
</cp:coreProperties>
</file>